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24226"/>
  <mc:AlternateContent xmlns:mc="http://schemas.openxmlformats.org/markup-compatibility/2006">
    <mc:Choice Requires="x15">
      <x15ac:absPath xmlns:x15ac="http://schemas.microsoft.com/office/spreadsheetml/2010/11/ac" url="X:\Chemistry\ResearchProjects\TDJames\RK-CH1075\Adam Sedgwick\Chem Comm Peroxynitrite sensor\Fluorescence and UV data\"/>
    </mc:Choice>
  </mc:AlternateContent>
  <bookViews>
    <workbookView xWindow="0" yWindow="0" windowWidth="20490" windowHeight="6930"/>
  </bookViews>
  <sheets>
    <sheet name="Sheet1" sheetId="1" r:id="rId1"/>
    <sheet name="Sheet2" sheetId="2" r:id="rId2"/>
    <sheet name="Sheet3" sheetId="3" r:id="rId3"/>
  </sheets>
  <calcPr calcId="171027"/>
</workbook>
</file>

<file path=xl/calcChain.xml><?xml version="1.0" encoding="utf-8"?>
<calcChain xmlns="http://schemas.openxmlformats.org/spreadsheetml/2006/main">
  <c r="AN325" i="2" l="1"/>
</calcChain>
</file>

<file path=xl/sharedStrings.xml><?xml version="1.0" encoding="utf-8"?>
<sst xmlns="http://schemas.openxmlformats.org/spreadsheetml/2006/main" count="28" uniqueCount="24">
  <si>
    <t>benzothiazole</t>
  </si>
  <si>
    <t>100 micromolar</t>
  </si>
  <si>
    <t>hydrogen peroxide</t>
  </si>
  <si>
    <t>100 micro molar KO2</t>
  </si>
  <si>
    <t>30 min</t>
  </si>
  <si>
    <t>100 micromolar roo.</t>
  </si>
  <si>
    <t>30mins</t>
  </si>
  <si>
    <t>100 micromolar HO radical</t>
  </si>
  <si>
    <t>100 micromolar  singlet oxygen</t>
  </si>
  <si>
    <t>NO 100 MICROMOLAR</t>
  </si>
  <si>
    <t>ClO</t>
  </si>
  <si>
    <t>H2O2</t>
  </si>
  <si>
    <t>KO2</t>
  </si>
  <si>
    <t>ROO.</t>
  </si>
  <si>
    <t>HO.</t>
  </si>
  <si>
    <t>1O2</t>
  </si>
  <si>
    <t>NO</t>
  </si>
  <si>
    <t>ONOO</t>
  </si>
  <si>
    <t>Blank</t>
  </si>
  <si>
    <t xml:space="preserve">Peroxynitrite 10 um </t>
  </si>
  <si>
    <t>Probe 3  [0.25 micromolar]</t>
  </si>
  <si>
    <t>ClO-</t>
  </si>
  <si>
    <t>30 mins</t>
  </si>
  <si>
    <t>1 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</si>
</sst>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ClO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Sheet2!$B$2</c:f>
              <c:numCache>
                <c:formatCode>General</c:formatCode>
                <c:ptCount val="1"/>
                <c:pt idx="0">
                  <c:v>0.71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EB-44C2-AA2C-303EB7319E54}"/>
            </c:ext>
          </c:extLst>
        </c:ser>
        <c:ser>
          <c:idx val="1"/>
          <c:order val="1"/>
          <c:tx>
            <c:v>Hydrogen Peroxide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Sheet2!$B$3</c:f>
              <c:numCache>
                <c:formatCode>General</c:formatCode>
                <c:ptCount val="1"/>
                <c:pt idx="0">
                  <c:v>1.47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EB-44C2-AA2C-303EB7319E54}"/>
            </c:ext>
          </c:extLst>
        </c:ser>
        <c:ser>
          <c:idx val="2"/>
          <c:order val="2"/>
          <c:tx>
            <c:v>KO2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Sheet2!$B$4</c:f>
              <c:numCache>
                <c:formatCode>General</c:formatCode>
                <c:ptCount val="1"/>
                <c:pt idx="0">
                  <c:v>1.03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FEB-44C2-AA2C-303EB7319E54}"/>
            </c:ext>
          </c:extLst>
        </c:ser>
        <c:ser>
          <c:idx val="3"/>
          <c:order val="3"/>
          <c:tx>
            <c:v>ROO.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Sheet2!$B$5</c:f>
              <c:numCache>
                <c:formatCode>General</c:formatCode>
                <c:ptCount val="1"/>
                <c:pt idx="0">
                  <c:v>1.28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FEB-44C2-AA2C-303EB7319E54}"/>
            </c:ext>
          </c:extLst>
        </c:ser>
        <c:ser>
          <c:idx val="4"/>
          <c:order val="4"/>
          <c:tx>
            <c:v>HO.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val>
            <c:numRef>
              <c:f>Sheet2!$B$6</c:f>
              <c:numCache>
                <c:formatCode>General</c:formatCode>
                <c:ptCount val="1"/>
                <c:pt idx="0">
                  <c:v>1.44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FEB-44C2-AA2C-303EB7319E54}"/>
            </c:ext>
          </c:extLst>
        </c:ser>
        <c:ser>
          <c:idx val="5"/>
          <c:order val="5"/>
          <c:tx>
            <c:v>1O2</c:v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val>
            <c:numRef>
              <c:f>Sheet2!$B$7</c:f>
              <c:numCache>
                <c:formatCode>General</c:formatCode>
                <c:ptCount val="1"/>
                <c:pt idx="0">
                  <c:v>0.94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FEB-44C2-AA2C-303EB7319E54}"/>
            </c:ext>
          </c:extLst>
        </c:ser>
        <c:ser>
          <c:idx val="6"/>
          <c:order val="6"/>
          <c:tx>
            <c:v>NO</c:v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Sheet2!$B$8</c:f>
              <c:numCache>
                <c:formatCode>General</c:formatCode>
                <c:ptCount val="1"/>
                <c:pt idx="0">
                  <c:v>0.88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FEB-44C2-AA2C-303EB7319E54}"/>
            </c:ext>
          </c:extLst>
        </c:ser>
        <c:ser>
          <c:idx val="7"/>
          <c:order val="7"/>
          <c:tx>
            <c:v>ONOO</c:v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Sheet2!$B$9</c:f>
              <c:numCache>
                <c:formatCode>General</c:formatCode>
                <c:ptCount val="1"/>
                <c:pt idx="0">
                  <c:v>4.5199999999999996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FEB-44C2-AA2C-303EB7319E54}"/>
            </c:ext>
          </c:extLst>
        </c:ser>
        <c:ser>
          <c:idx val="8"/>
          <c:order val="8"/>
          <c:tx>
            <c:v>Blank</c:v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Sheet2!$B$10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FEB-44C2-AA2C-303EB7319E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7272672"/>
        <c:axId val="457273328"/>
      </c:barChart>
      <c:catAx>
        <c:axId val="45727267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7273328"/>
        <c:crosses val="autoZero"/>
        <c:auto val="1"/>
        <c:lblAlgn val="ctr"/>
        <c:lblOffset val="100"/>
        <c:noMultiLvlLbl val="0"/>
      </c:catAx>
      <c:valAx>
        <c:axId val="4572733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72726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280987</xdr:colOff>
      <xdr:row>3</xdr:row>
      <xdr:rowOff>142875</xdr:rowOff>
    </xdr:from>
    <xdr:to>
      <xdr:col>11</xdr:col>
      <xdr:colOff>585787</xdr:colOff>
      <xdr:row>18</xdr:row>
      <xdr:rowOff>28575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484"/>
  <sheetViews>
    <sheetView tabSelected="1" topLeftCell="I1" zoomScale="60" zoomScaleNormal="60" workbookViewId="0">
      <selection activeCell="AI17" sqref="AI17"/>
    </sheetView>
  </sheetViews>
  <sheetFormatPr defaultRowHeight="15" x14ac:dyDescent="0.25"/>
  <sheetData>
    <row r="1" spans="1:43" x14ac:dyDescent="0.25">
      <c r="A1" t="s">
        <v>0</v>
      </c>
      <c r="K1" t="s">
        <v>20</v>
      </c>
    </row>
    <row r="2" spans="1:43" x14ac:dyDescent="0.25">
      <c r="G2" t="s">
        <v>4</v>
      </c>
      <c r="P2" t="s">
        <v>6</v>
      </c>
    </row>
    <row r="3" spans="1:43" x14ac:dyDescent="0.25">
      <c r="A3" t="s">
        <v>21</v>
      </c>
      <c r="B3" t="s">
        <v>1</v>
      </c>
      <c r="D3" t="s">
        <v>22</v>
      </c>
      <c r="F3" t="s">
        <v>2</v>
      </c>
      <c r="H3" t="s">
        <v>1</v>
      </c>
      <c r="K3" t="s">
        <v>3</v>
      </c>
      <c r="N3" t="s">
        <v>23</v>
      </c>
      <c r="P3" t="s">
        <v>5</v>
      </c>
      <c r="U3" t="s">
        <v>7</v>
      </c>
      <c r="X3" t="s">
        <v>23</v>
      </c>
      <c r="Z3" t="s">
        <v>8</v>
      </c>
      <c r="AC3" t="s">
        <v>23</v>
      </c>
      <c r="AE3" t="s">
        <v>9</v>
      </c>
      <c r="AH3" t="s">
        <v>23</v>
      </c>
      <c r="AN3" t="s">
        <v>19</v>
      </c>
    </row>
    <row r="4" spans="1:43" x14ac:dyDescent="0.25">
      <c r="A4">
        <v>410</v>
      </c>
      <c r="B4">
        <v>999.99</v>
      </c>
      <c r="C4">
        <v>410</v>
      </c>
      <c r="D4">
        <v>999.99</v>
      </c>
      <c r="F4">
        <v>410</v>
      </c>
      <c r="G4">
        <v>999.99</v>
      </c>
      <c r="H4">
        <v>410</v>
      </c>
      <c r="I4">
        <v>999.99</v>
      </c>
      <c r="K4">
        <v>410</v>
      </c>
      <c r="L4">
        <v>999.99</v>
      </c>
      <c r="M4">
        <v>410</v>
      </c>
      <c r="N4">
        <v>999.99</v>
      </c>
      <c r="P4">
        <v>410</v>
      </c>
      <c r="Q4">
        <v>999.99</v>
      </c>
      <c r="R4">
        <v>410</v>
      </c>
      <c r="S4">
        <v>999.99</v>
      </c>
      <c r="U4">
        <v>410</v>
      </c>
      <c r="V4">
        <v>999.99</v>
      </c>
      <c r="W4">
        <v>410</v>
      </c>
      <c r="X4">
        <v>999.99</v>
      </c>
      <c r="Z4">
        <v>410</v>
      </c>
      <c r="AA4">
        <v>999.99</v>
      </c>
      <c r="AB4">
        <v>410</v>
      </c>
      <c r="AC4">
        <v>999.99</v>
      </c>
      <c r="AE4">
        <v>410</v>
      </c>
      <c r="AF4">
        <v>999.99</v>
      </c>
      <c r="AG4">
        <v>410</v>
      </c>
      <c r="AH4">
        <v>886.05</v>
      </c>
      <c r="AN4">
        <v>410</v>
      </c>
      <c r="AO4">
        <v>999.99</v>
      </c>
      <c r="AP4">
        <v>410</v>
      </c>
      <c r="AQ4">
        <v>994.34</v>
      </c>
    </row>
    <row r="5" spans="1:43" x14ac:dyDescent="0.25">
      <c r="A5">
        <v>410.5</v>
      </c>
      <c r="B5">
        <v>835.18</v>
      </c>
      <c r="C5">
        <v>410.5</v>
      </c>
      <c r="D5">
        <v>848.46</v>
      </c>
      <c r="F5">
        <v>410.5</v>
      </c>
      <c r="G5">
        <v>840.88</v>
      </c>
      <c r="H5">
        <v>410.5</v>
      </c>
      <c r="I5">
        <v>846.77</v>
      </c>
      <c r="K5">
        <v>410.5</v>
      </c>
      <c r="L5">
        <v>895.56</v>
      </c>
      <c r="M5">
        <v>410.5</v>
      </c>
      <c r="N5">
        <v>880.63</v>
      </c>
      <c r="P5">
        <v>410.5</v>
      </c>
      <c r="Q5">
        <v>859.8</v>
      </c>
      <c r="R5">
        <v>410.5</v>
      </c>
      <c r="S5">
        <v>869.5</v>
      </c>
      <c r="U5">
        <v>410.5</v>
      </c>
      <c r="V5">
        <v>865.93</v>
      </c>
      <c r="W5">
        <v>410.5</v>
      </c>
      <c r="X5">
        <v>1017.8</v>
      </c>
      <c r="Z5">
        <v>410.5</v>
      </c>
      <c r="AA5">
        <v>903.48</v>
      </c>
      <c r="AB5">
        <v>410.5</v>
      </c>
      <c r="AC5">
        <v>907.31</v>
      </c>
      <c r="AE5">
        <v>410.5</v>
      </c>
      <c r="AF5">
        <v>894.8</v>
      </c>
      <c r="AG5">
        <v>410.5</v>
      </c>
      <c r="AH5">
        <v>745.69</v>
      </c>
      <c r="AN5">
        <v>410.5</v>
      </c>
      <c r="AO5">
        <v>898.86</v>
      </c>
      <c r="AP5">
        <v>410.5</v>
      </c>
      <c r="AQ5">
        <v>843.44</v>
      </c>
    </row>
    <row r="6" spans="1:43" x14ac:dyDescent="0.25">
      <c r="A6">
        <v>411</v>
      </c>
      <c r="B6">
        <v>680.95</v>
      </c>
      <c r="C6">
        <v>411</v>
      </c>
      <c r="D6">
        <v>704.48</v>
      </c>
      <c r="F6">
        <v>411</v>
      </c>
      <c r="G6">
        <v>689.99</v>
      </c>
      <c r="H6">
        <v>411</v>
      </c>
      <c r="I6">
        <v>701.04</v>
      </c>
      <c r="K6">
        <v>411</v>
      </c>
      <c r="L6">
        <v>786.04</v>
      </c>
      <c r="M6">
        <v>411</v>
      </c>
      <c r="N6">
        <v>760.62</v>
      </c>
      <c r="P6">
        <v>411</v>
      </c>
      <c r="Q6">
        <v>722.79</v>
      </c>
      <c r="R6">
        <v>411</v>
      </c>
      <c r="S6">
        <v>741.16</v>
      </c>
      <c r="U6">
        <v>411</v>
      </c>
      <c r="V6">
        <v>733.77</v>
      </c>
      <c r="W6">
        <v>411</v>
      </c>
      <c r="X6">
        <v>1023.9</v>
      </c>
      <c r="Z6">
        <v>411</v>
      </c>
      <c r="AA6">
        <v>801.33</v>
      </c>
      <c r="AB6">
        <v>411</v>
      </c>
      <c r="AC6">
        <v>810.84</v>
      </c>
      <c r="AE6">
        <v>411</v>
      </c>
      <c r="AF6">
        <v>786.68</v>
      </c>
      <c r="AG6">
        <v>411</v>
      </c>
      <c r="AH6">
        <v>613.25</v>
      </c>
      <c r="AN6">
        <v>411</v>
      </c>
      <c r="AO6">
        <v>794.73</v>
      </c>
      <c r="AP6">
        <v>411</v>
      </c>
      <c r="AQ6">
        <v>700.75</v>
      </c>
    </row>
    <row r="7" spans="1:43" x14ac:dyDescent="0.25">
      <c r="A7">
        <v>411.5</v>
      </c>
      <c r="B7">
        <v>544.53</v>
      </c>
      <c r="C7">
        <v>411.5</v>
      </c>
      <c r="D7">
        <v>573.66999999999996</v>
      </c>
      <c r="F7">
        <v>411.5</v>
      </c>
      <c r="G7">
        <v>555.1</v>
      </c>
      <c r="H7">
        <v>411.5</v>
      </c>
      <c r="I7">
        <v>568.79</v>
      </c>
      <c r="K7">
        <v>411.5</v>
      </c>
      <c r="L7">
        <v>673.43</v>
      </c>
      <c r="M7">
        <v>411.5</v>
      </c>
      <c r="N7">
        <v>642.28</v>
      </c>
      <c r="P7">
        <v>411.5</v>
      </c>
      <c r="Q7">
        <v>595.02</v>
      </c>
      <c r="R7">
        <v>411.5</v>
      </c>
      <c r="S7">
        <v>618.61</v>
      </c>
      <c r="U7">
        <v>411.5</v>
      </c>
      <c r="V7">
        <v>608.57000000000005</v>
      </c>
      <c r="W7">
        <v>411.5</v>
      </c>
      <c r="X7">
        <v>1011.5</v>
      </c>
      <c r="Z7">
        <v>411.5</v>
      </c>
      <c r="AA7">
        <v>693.62</v>
      </c>
      <c r="AB7">
        <v>411.5</v>
      </c>
      <c r="AC7">
        <v>708.35</v>
      </c>
      <c r="AE7">
        <v>411.5</v>
      </c>
      <c r="AF7">
        <v>677.1</v>
      </c>
      <c r="AG7">
        <v>411.5</v>
      </c>
      <c r="AH7">
        <v>495.4</v>
      </c>
      <c r="AN7">
        <v>411.5</v>
      </c>
      <c r="AO7">
        <v>689.84</v>
      </c>
      <c r="AP7">
        <v>411.5</v>
      </c>
      <c r="AQ7">
        <v>572.39</v>
      </c>
    </row>
    <row r="8" spans="1:43" x14ac:dyDescent="0.25">
      <c r="A8">
        <v>412</v>
      </c>
      <c r="B8">
        <v>430.02</v>
      </c>
      <c r="C8">
        <v>412</v>
      </c>
      <c r="D8">
        <v>459.8</v>
      </c>
      <c r="F8">
        <v>412</v>
      </c>
      <c r="G8">
        <v>439.26</v>
      </c>
      <c r="H8">
        <v>412</v>
      </c>
      <c r="I8">
        <v>453.48</v>
      </c>
      <c r="K8">
        <v>412</v>
      </c>
      <c r="L8">
        <v>563.16</v>
      </c>
      <c r="M8">
        <v>412</v>
      </c>
      <c r="N8">
        <v>530.77</v>
      </c>
      <c r="P8">
        <v>412</v>
      </c>
      <c r="Q8">
        <v>482.42</v>
      </c>
      <c r="R8">
        <v>412</v>
      </c>
      <c r="S8">
        <v>505.68</v>
      </c>
      <c r="U8">
        <v>412</v>
      </c>
      <c r="V8">
        <v>495.04</v>
      </c>
      <c r="W8">
        <v>412</v>
      </c>
      <c r="X8">
        <v>977.51</v>
      </c>
      <c r="Z8">
        <v>412</v>
      </c>
      <c r="AA8">
        <v>585.01</v>
      </c>
      <c r="AB8">
        <v>412</v>
      </c>
      <c r="AC8">
        <v>604.01</v>
      </c>
      <c r="AE8">
        <v>412</v>
      </c>
      <c r="AF8">
        <v>569.4</v>
      </c>
      <c r="AG8">
        <v>412</v>
      </c>
      <c r="AH8">
        <v>395.64</v>
      </c>
      <c r="AN8">
        <v>412</v>
      </c>
      <c r="AO8">
        <v>587.69000000000005</v>
      </c>
      <c r="AP8">
        <v>412</v>
      </c>
      <c r="AQ8">
        <v>461.66</v>
      </c>
    </row>
    <row r="9" spans="1:43" x14ac:dyDescent="0.25">
      <c r="A9">
        <v>412.5</v>
      </c>
      <c r="B9">
        <v>337.26</v>
      </c>
      <c r="C9">
        <v>412.5</v>
      </c>
      <c r="D9">
        <v>365.19</v>
      </c>
      <c r="F9">
        <v>412.5</v>
      </c>
      <c r="G9">
        <v>345</v>
      </c>
      <c r="H9">
        <v>412.5</v>
      </c>
      <c r="I9">
        <v>357.71</v>
      </c>
      <c r="K9">
        <v>412.5</v>
      </c>
      <c r="L9">
        <v>459.12</v>
      </c>
      <c r="M9">
        <v>412.5</v>
      </c>
      <c r="N9">
        <v>429.57</v>
      </c>
      <c r="P9">
        <v>412.5</v>
      </c>
      <c r="Q9">
        <v>386.13</v>
      </c>
      <c r="R9">
        <v>412.5</v>
      </c>
      <c r="S9">
        <v>406.24</v>
      </c>
      <c r="U9">
        <v>412.5</v>
      </c>
      <c r="V9">
        <v>395.98</v>
      </c>
      <c r="W9">
        <v>412.5</v>
      </c>
      <c r="X9">
        <v>919.09</v>
      </c>
      <c r="Z9">
        <v>412.5</v>
      </c>
      <c r="AA9">
        <v>479.88</v>
      </c>
      <c r="AB9">
        <v>412.5</v>
      </c>
      <c r="AC9">
        <v>502.71</v>
      </c>
      <c r="AE9">
        <v>412.5</v>
      </c>
      <c r="AF9">
        <v>466.93</v>
      </c>
      <c r="AG9">
        <v>412.5</v>
      </c>
      <c r="AH9">
        <v>314.18</v>
      </c>
      <c r="AN9">
        <v>412.5</v>
      </c>
      <c r="AO9">
        <v>490.79</v>
      </c>
      <c r="AP9">
        <v>412.5</v>
      </c>
      <c r="AQ9">
        <v>368.6</v>
      </c>
    </row>
    <row r="10" spans="1:43" x14ac:dyDescent="0.25">
      <c r="A10">
        <v>413</v>
      </c>
      <c r="B10">
        <v>266.39</v>
      </c>
      <c r="C10">
        <v>413</v>
      </c>
      <c r="D10">
        <v>288.77999999999997</v>
      </c>
      <c r="F10">
        <v>413</v>
      </c>
      <c r="G10">
        <v>270.64999999999998</v>
      </c>
      <c r="H10">
        <v>413</v>
      </c>
      <c r="I10">
        <v>280.39999999999998</v>
      </c>
      <c r="K10">
        <v>413</v>
      </c>
      <c r="L10">
        <v>363.31</v>
      </c>
      <c r="M10">
        <v>413</v>
      </c>
      <c r="N10">
        <v>339.82</v>
      </c>
      <c r="P10">
        <v>413</v>
      </c>
      <c r="Q10">
        <v>306.31</v>
      </c>
      <c r="R10">
        <v>413</v>
      </c>
      <c r="S10">
        <v>320.16000000000003</v>
      </c>
      <c r="U10">
        <v>413</v>
      </c>
      <c r="V10">
        <v>311.69</v>
      </c>
      <c r="W10">
        <v>413</v>
      </c>
      <c r="X10">
        <v>835.1</v>
      </c>
      <c r="Z10">
        <v>413</v>
      </c>
      <c r="AA10">
        <v>381.91</v>
      </c>
      <c r="AB10">
        <v>413</v>
      </c>
      <c r="AC10">
        <v>405.68</v>
      </c>
      <c r="AE10">
        <v>413</v>
      </c>
      <c r="AF10">
        <v>373.5</v>
      </c>
      <c r="AG10">
        <v>413</v>
      </c>
      <c r="AH10">
        <v>250.48</v>
      </c>
      <c r="AN10">
        <v>413</v>
      </c>
      <c r="AO10">
        <v>401.14</v>
      </c>
      <c r="AP10">
        <v>413</v>
      </c>
      <c r="AQ10">
        <v>294.29000000000002</v>
      </c>
    </row>
    <row r="11" spans="1:43" x14ac:dyDescent="0.25">
      <c r="A11">
        <v>413.5</v>
      </c>
      <c r="B11">
        <v>211.98</v>
      </c>
      <c r="C11">
        <v>413.5</v>
      </c>
      <c r="D11">
        <v>229</v>
      </c>
      <c r="F11">
        <v>413.5</v>
      </c>
      <c r="G11">
        <v>214.06</v>
      </c>
      <c r="H11">
        <v>413.5</v>
      </c>
      <c r="I11">
        <v>220.44</v>
      </c>
      <c r="K11">
        <v>413.5</v>
      </c>
      <c r="L11">
        <v>278.60000000000002</v>
      </c>
      <c r="M11">
        <v>413.5</v>
      </c>
      <c r="N11">
        <v>263.13</v>
      </c>
      <c r="P11">
        <v>413.5</v>
      </c>
      <c r="Q11">
        <v>239.34</v>
      </c>
      <c r="R11">
        <v>413.5</v>
      </c>
      <c r="S11">
        <v>248.69</v>
      </c>
      <c r="U11">
        <v>413.5</v>
      </c>
      <c r="V11">
        <v>241.93</v>
      </c>
      <c r="W11">
        <v>413.5</v>
      </c>
      <c r="X11">
        <v>727.99</v>
      </c>
      <c r="Z11">
        <v>413.5</v>
      </c>
      <c r="AA11">
        <v>294.75</v>
      </c>
      <c r="AB11">
        <v>413.5</v>
      </c>
      <c r="AC11">
        <v>318.58</v>
      </c>
      <c r="AE11">
        <v>413.5</v>
      </c>
      <c r="AF11">
        <v>291.89999999999998</v>
      </c>
      <c r="AG11">
        <v>413.5</v>
      </c>
      <c r="AH11">
        <v>200.26</v>
      </c>
      <c r="AN11">
        <v>413.5</v>
      </c>
      <c r="AO11">
        <v>320.97000000000003</v>
      </c>
      <c r="AP11">
        <v>413.5</v>
      </c>
      <c r="AQ11">
        <v>235.69</v>
      </c>
    </row>
    <row r="12" spans="1:43" x14ac:dyDescent="0.25">
      <c r="A12">
        <v>414</v>
      </c>
      <c r="B12">
        <v>169.42</v>
      </c>
      <c r="C12">
        <v>414</v>
      </c>
      <c r="D12">
        <v>181.98</v>
      </c>
      <c r="F12">
        <v>414</v>
      </c>
      <c r="G12">
        <v>170.08</v>
      </c>
      <c r="H12">
        <v>414</v>
      </c>
      <c r="I12">
        <v>173.87</v>
      </c>
      <c r="K12">
        <v>414</v>
      </c>
      <c r="L12">
        <v>209.91</v>
      </c>
      <c r="M12">
        <v>414</v>
      </c>
      <c r="N12">
        <v>202.61</v>
      </c>
      <c r="P12">
        <v>414</v>
      </c>
      <c r="Q12">
        <v>186.15</v>
      </c>
      <c r="R12">
        <v>414</v>
      </c>
      <c r="S12">
        <v>192.47</v>
      </c>
      <c r="U12">
        <v>414</v>
      </c>
      <c r="V12">
        <v>187.01</v>
      </c>
      <c r="W12">
        <v>414</v>
      </c>
      <c r="X12">
        <v>610.07000000000005</v>
      </c>
      <c r="Z12">
        <v>414</v>
      </c>
      <c r="AA12">
        <v>223.99</v>
      </c>
      <c r="AB12">
        <v>414</v>
      </c>
      <c r="AC12">
        <v>247.05</v>
      </c>
      <c r="AE12">
        <v>414</v>
      </c>
      <c r="AF12">
        <v>225.45</v>
      </c>
      <c r="AG12">
        <v>414</v>
      </c>
      <c r="AH12">
        <v>160.02000000000001</v>
      </c>
      <c r="AN12">
        <v>414</v>
      </c>
      <c r="AO12">
        <v>253.15</v>
      </c>
      <c r="AP12">
        <v>414</v>
      </c>
      <c r="AQ12">
        <v>189.22</v>
      </c>
    </row>
    <row r="13" spans="1:43" x14ac:dyDescent="0.25">
      <c r="A13">
        <v>414.5</v>
      </c>
      <c r="B13">
        <v>134.65</v>
      </c>
      <c r="C13">
        <v>414.5</v>
      </c>
      <c r="D13">
        <v>144.9</v>
      </c>
      <c r="F13">
        <v>414.5</v>
      </c>
      <c r="G13">
        <v>136.09</v>
      </c>
      <c r="H13">
        <v>414.5</v>
      </c>
      <c r="I13">
        <v>137.81</v>
      </c>
      <c r="K13">
        <v>414.5</v>
      </c>
      <c r="L13">
        <v>160.66</v>
      </c>
      <c r="M13">
        <v>414.5</v>
      </c>
      <c r="N13">
        <v>158.1</v>
      </c>
      <c r="P13">
        <v>414.5</v>
      </c>
      <c r="Q13">
        <v>146.01</v>
      </c>
      <c r="R13">
        <v>414.5</v>
      </c>
      <c r="S13">
        <v>150.09</v>
      </c>
      <c r="U13">
        <v>414.5</v>
      </c>
      <c r="V13">
        <v>146.12</v>
      </c>
      <c r="W13">
        <v>414.5</v>
      </c>
      <c r="X13">
        <v>493.85</v>
      </c>
      <c r="Z13">
        <v>414.5</v>
      </c>
      <c r="AA13">
        <v>172.72</v>
      </c>
      <c r="AB13">
        <v>414.5</v>
      </c>
      <c r="AC13">
        <v>191.62</v>
      </c>
      <c r="AE13">
        <v>414.5</v>
      </c>
      <c r="AF13">
        <v>175.71</v>
      </c>
      <c r="AG13">
        <v>414.5</v>
      </c>
      <c r="AH13">
        <v>127.28</v>
      </c>
      <c r="AN13">
        <v>414.5</v>
      </c>
      <c r="AO13">
        <v>200.38</v>
      </c>
      <c r="AP13">
        <v>414.5</v>
      </c>
      <c r="AQ13">
        <v>151.68</v>
      </c>
    </row>
    <row r="14" spans="1:43" x14ac:dyDescent="0.25">
      <c r="A14">
        <v>415</v>
      </c>
      <c r="B14">
        <v>106.22</v>
      </c>
      <c r="C14">
        <v>415</v>
      </c>
      <c r="D14">
        <v>115.57</v>
      </c>
      <c r="F14">
        <v>415</v>
      </c>
      <c r="G14">
        <v>109.29</v>
      </c>
      <c r="H14">
        <v>415</v>
      </c>
      <c r="I14">
        <v>109.99</v>
      </c>
      <c r="K14">
        <v>415</v>
      </c>
      <c r="L14">
        <v>126.44</v>
      </c>
      <c r="M14">
        <v>415</v>
      </c>
      <c r="N14">
        <v>126.74</v>
      </c>
      <c r="P14">
        <v>415</v>
      </c>
      <c r="Q14">
        <v>115.84</v>
      </c>
      <c r="R14">
        <v>415</v>
      </c>
      <c r="S14">
        <v>119.26</v>
      </c>
      <c r="U14">
        <v>415</v>
      </c>
      <c r="V14">
        <v>116.2</v>
      </c>
      <c r="W14">
        <v>415</v>
      </c>
      <c r="X14">
        <v>387.29</v>
      </c>
      <c r="Z14">
        <v>415</v>
      </c>
      <c r="AA14">
        <v>136.80000000000001</v>
      </c>
      <c r="AB14">
        <v>415</v>
      </c>
      <c r="AC14">
        <v>150.97</v>
      </c>
      <c r="AE14">
        <v>415</v>
      </c>
      <c r="AF14">
        <v>140.13999999999999</v>
      </c>
      <c r="AG14">
        <v>415</v>
      </c>
      <c r="AH14">
        <v>100.45</v>
      </c>
      <c r="AN14">
        <v>415</v>
      </c>
      <c r="AO14">
        <v>161.08000000000001</v>
      </c>
      <c r="AP14">
        <v>415</v>
      </c>
      <c r="AQ14">
        <v>121.49</v>
      </c>
    </row>
    <row r="15" spans="1:43" x14ac:dyDescent="0.25">
      <c r="A15">
        <v>415.5</v>
      </c>
      <c r="B15">
        <v>83.861999999999995</v>
      </c>
      <c r="C15">
        <v>415.5</v>
      </c>
      <c r="D15">
        <v>92.543000000000006</v>
      </c>
      <c r="F15">
        <v>415.5</v>
      </c>
      <c r="G15">
        <v>87.742000000000004</v>
      </c>
      <c r="H15">
        <v>415.5</v>
      </c>
      <c r="I15">
        <v>88.766999999999996</v>
      </c>
      <c r="K15">
        <v>415.5</v>
      </c>
      <c r="L15">
        <v>101.36</v>
      </c>
      <c r="M15">
        <v>415.5</v>
      </c>
      <c r="N15">
        <v>103.27</v>
      </c>
      <c r="P15">
        <v>415.5</v>
      </c>
      <c r="Q15">
        <v>91.308999999999997</v>
      </c>
      <c r="R15">
        <v>415.5</v>
      </c>
      <c r="S15">
        <v>95.662000000000006</v>
      </c>
      <c r="U15">
        <v>415.5</v>
      </c>
      <c r="V15">
        <v>92.3</v>
      </c>
      <c r="W15">
        <v>415.5</v>
      </c>
      <c r="X15">
        <v>297.89999999999998</v>
      </c>
      <c r="Z15">
        <v>415.5</v>
      </c>
      <c r="AA15">
        <v>111.01</v>
      </c>
      <c r="AB15">
        <v>415.5</v>
      </c>
      <c r="AC15">
        <v>120.54</v>
      </c>
      <c r="AE15">
        <v>415.5</v>
      </c>
      <c r="AF15">
        <v>113.17</v>
      </c>
      <c r="AG15">
        <v>415.5</v>
      </c>
      <c r="AH15">
        <v>78.918999999999997</v>
      </c>
      <c r="AN15">
        <v>415.5</v>
      </c>
      <c r="AO15">
        <v>130.5</v>
      </c>
      <c r="AP15">
        <v>415.5</v>
      </c>
      <c r="AQ15">
        <v>97.921999999999997</v>
      </c>
    </row>
    <row r="16" spans="1:43" x14ac:dyDescent="0.25">
      <c r="A16">
        <v>416</v>
      </c>
      <c r="B16">
        <v>66.841999999999999</v>
      </c>
      <c r="C16">
        <v>416</v>
      </c>
      <c r="D16">
        <v>73.503</v>
      </c>
      <c r="F16">
        <v>416</v>
      </c>
      <c r="G16">
        <v>70.591999999999999</v>
      </c>
      <c r="H16">
        <v>416</v>
      </c>
      <c r="I16">
        <v>71.948999999999998</v>
      </c>
      <c r="K16">
        <v>416</v>
      </c>
      <c r="L16">
        <v>81.665000000000006</v>
      </c>
      <c r="M16">
        <v>416</v>
      </c>
      <c r="N16">
        <v>84.954999999999998</v>
      </c>
      <c r="P16">
        <v>416</v>
      </c>
      <c r="Q16">
        <v>72.141000000000005</v>
      </c>
      <c r="R16">
        <v>416</v>
      </c>
      <c r="S16">
        <v>77.447999999999993</v>
      </c>
      <c r="U16">
        <v>416</v>
      </c>
      <c r="V16">
        <v>73.284999999999997</v>
      </c>
      <c r="W16">
        <v>416</v>
      </c>
      <c r="X16">
        <v>230.31</v>
      </c>
      <c r="Z16">
        <v>416</v>
      </c>
      <c r="AA16">
        <v>90.597999999999999</v>
      </c>
      <c r="AB16">
        <v>416</v>
      </c>
      <c r="AC16">
        <v>96.120999999999995</v>
      </c>
      <c r="AE16">
        <v>416</v>
      </c>
      <c r="AF16">
        <v>92.444000000000003</v>
      </c>
      <c r="AG16">
        <v>416</v>
      </c>
      <c r="AH16">
        <v>62.491</v>
      </c>
      <c r="AN16">
        <v>416</v>
      </c>
      <c r="AO16">
        <v>106.78</v>
      </c>
      <c r="AP16">
        <v>416</v>
      </c>
      <c r="AQ16">
        <v>80.305000000000007</v>
      </c>
    </row>
    <row r="17" spans="1:43" x14ac:dyDescent="0.25">
      <c r="A17">
        <v>416.5</v>
      </c>
      <c r="B17">
        <v>53.926000000000002</v>
      </c>
      <c r="C17">
        <v>416.5</v>
      </c>
      <c r="D17">
        <v>58.32</v>
      </c>
      <c r="F17">
        <v>416.5</v>
      </c>
      <c r="G17">
        <v>56.808</v>
      </c>
      <c r="H17">
        <v>416.5</v>
      </c>
      <c r="I17">
        <v>58.792000000000002</v>
      </c>
      <c r="K17">
        <v>416.5</v>
      </c>
      <c r="L17">
        <v>66.745000000000005</v>
      </c>
      <c r="M17">
        <v>416.5</v>
      </c>
      <c r="N17">
        <v>70.635000000000005</v>
      </c>
      <c r="P17">
        <v>416.5</v>
      </c>
      <c r="Q17">
        <v>57.072000000000003</v>
      </c>
      <c r="R17">
        <v>416.5</v>
      </c>
      <c r="S17">
        <v>62.988</v>
      </c>
      <c r="U17">
        <v>416.5</v>
      </c>
      <c r="V17">
        <v>58.45</v>
      </c>
      <c r="W17">
        <v>416.5</v>
      </c>
      <c r="X17">
        <v>182.98</v>
      </c>
      <c r="Z17">
        <v>416.5</v>
      </c>
      <c r="AA17">
        <v>73.915000000000006</v>
      </c>
      <c r="AB17">
        <v>416.5</v>
      </c>
      <c r="AC17">
        <v>77.25</v>
      </c>
      <c r="AE17">
        <v>416.5</v>
      </c>
      <c r="AF17">
        <v>76.010999999999996</v>
      </c>
      <c r="AG17">
        <v>416.5</v>
      </c>
      <c r="AH17">
        <v>50.058</v>
      </c>
      <c r="AN17">
        <v>416.5</v>
      </c>
      <c r="AO17">
        <v>89.387</v>
      </c>
      <c r="AP17">
        <v>416.5</v>
      </c>
      <c r="AQ17">
        <v>68.144000000000005</v>
      </c>
    </row>
    <row r="18" spans="1:43" x14ac:dyDescent="0.25">
      <c r="A18">
        <v>417</v>
      </c>
      <c r="B18">
        <v>44.697000000000003</v>
      </c>
      <c r="C18">
        <v>417</v>
      </c>
      <c r="D18">
        <v>46.948</v>
      </c>
      <c r="F18">
        <v>417</v>
      </c>
      <c r="G18">
        <v>46.656999999999996</v>
      </c>
      <c r="H18">
        <v>417</v>
      </c>
      <c r="I18">
        <v>49.26</v>
      </c>
      <c r="K18">
        <v>417</v>
      </c>
      <c r="L18">
        <v>55.926000000000002</v>
      </c>
      <c r="M18">
        <v>417</v>
      </c>
      <c r="N18">
        <v>59.921999999999997</v>
      </c>
      <c r="P18">
        <v>417</v>
      </c>
      <c r="Q18">
        <v>46.326000000000001</v>
      </c>
      <c r="R18">
        <v>417</v>
      </c>
      <c r="S18">
        <v>52.499000000000002</v>
      </c>
      <c r="U18">
        <v>417</v>
      </c>
      <c r="V18">
        <v>47.857999999999997</v>
      </c>
      <c r="W18">
        <v>417</v>
      </c>
      <c r="X18">
        <v>153.31</v>
      </c>
      <c r="Z18">
        <v>417</v>
      </c>
      <c r="AA18">
        <v>61.066000000000003</v>
      </c>
      <c r="AB18">
        <v>417</v>
      </c>
      <c r="AC18">
        <v>63.445999999999998</v>
      </c>
      <c r="AE18">
        <v>417</v>
      </c>
      <c r="AF18">
        <v>63.174999999999997</v>
      </c>
      <c r="AG18">
        <v>417</v>
      </c>
      <c r="AH18">
        <v>41.5</v>
      </c>
      <c r="AN18">
        <v>417</v>
      </c>
      <c r="AO18">
        <v>77.186999999999998</v>
      </c>
      <c r="AP18">
        <v>417</v>
      </c>
      <c r="AQ18">
        <v>59.686999999999998</v>
      </c>
    </row>
    <row r="19" spans="1:43" x14ac:dyDescent="0.25">
      <c r="A19">
        <v>417.5</v>
      </c>
      <c r="B19">
        <v>39.893000000000001</v>
      </c>
      <c r="C19">
        <v>417.5</v>
      </c>
      <c r="D19">
        <v>39.051000000000002</v>
      </c>
      <c r="F19">
        <v>417.5</v>
      </c>
      <c r="G19">
        <v>39.81</v>
      </c>
      <c r="H19">
        <v>417.5</v>
      </c>
      <c r="I19">
        <v>42.901000000000003</v>
      </c>
      <c r="K19">
        <v>417.5</v>
      </c>
      <c r="L19">
        <v>48.171999999999997</v>
      </c>
      <c r="M19">
        <v>417.5</v>
      </c>
      <c r="N19">
        <v>52.161000000000001</v>
      </c>
      <c r="P19">
        <v>417.5</v>
      </c>
      <c r="Q19">
        <v>39.956000000000003</v>
      </c>
      <c r="R19">
        <v>417.5</v>
      </c>
      <c r="S19">
        <v>45.115000000000002</v>
      </c>
      <c r="U19">
        <v>417.5</v>
      </c>
      <c r="V19">
        <v>41.052999999999997</v>
      </c>
      <c r="W19">
        <v>417.5</v>
      </c>
      <c r="X19">
        <v>135.83000000000001</v>
      </c>
      <c r="Z19">
        <v>417.5</v>
      </c>
      <c r="AA19">
        <v>51.999000000000002</v>
      </c>
      <c r="AB19">
        <v>417.5</v>
      </c>
      <c r="AC19">
        <v>53.284999999999997</v>
      </c>
      <c r="AE19">
        <v>417.5</v>
      </c>
      <c r="AF19">
        <v>54.228999999999999</v>
      </c>
      <c r="AG19">
        <v>417.5</v>
      </c>
      <c r="AH19">
        <v>37.085000000000001</v>
      </c>
      <c r="AN19">
        <v>417.5</v>
      </c>
      <c r="AO19">
        <v>69.016999999999996</v>
      </c>
      <c r="AP19">
        <v>417.5</v>
      </c>
      <c r="AQ19">
        <v>54.707000000000001</v>
      </c>
    </row>
    <row r="20" spans="1:43" x14ac:dyDescent="0.25">
      <c r="A20">
        <v>418</v>
      </c>
      <c r="B20">
        <v>37.206000000000003</v>
      </c>
      <c r="C20">
        <v>418</v>
      </c>
      <c r="D20">
        <v>34.906999999999996</v>
      </c>
      <c r="F20">
        <v>418</v>
      </c>
      <c r="G20">
        <v>36.256999999999998</v>
      </c>
      <c r="H20">
        <v>418</v>
      </c>
      <c r="I20">
        <v>39.9</v>
      </c>
      <c r="K20">
        <v>418</v>
      </c>
      <c r="L20">
        <v>42.941000000000003</v>
      </c>
      <c r="M20">
        <v>418</v>
      </c>
      <c r="N20">
        <v>46.686999999999998</v>
      </c>
      <c r="P20">
        <v>418</v>
      </c>
      <c r="Q20">
        <v>35.158000000000001</v>
      </c>
      <c r="R20">
        <v>418</v>
      </c>
      <c r="S20">
        <v>40.459000000000003</v>
      </c>
      <c r="U20">
        <v>418</v>
      </c>
      <c r="V20">
        <v>37.381999999999998</v>
      </c>
      <c r="W20">
        <v>418</v>
      </c>
      <c r="X20">
        <v>123.55</v>
      </c>
      <c r="Z20">
        <v>418</v>
      </c>
      <c r="AA20">
        <v>45.750999999999998</v>
      </c>
      <c r="AB20">
        <v>418</v>
      </c>
      <c r="AC20">
        <v>46.79</v>
      </c>
      <c r="AE20">
        <v>418</v>
      </c>
      <c r="AF20">
        <v>48.378</v>
      </c>
      <c r="AG20">
        <v>418</v>
      </c>
      <c r="AH20">
        <v>34.590000000000003</v>
      </c>
      <c r="AN20">
        <v>418</v>
      </c>
      <c r="AO20">
        <v>64.179000000000002</v>
      </c>
      <c r="AP20">
        <v>418</v>
      </c>
      <c r="AQ20">
        <v>52.572000000000003</v>
      </c>
    </row>
    <row r="21" spans="1:43" x14ac:dyDescent="0.25">
      <c r="A21">
        <v>418.5</v>
      </c>
      <c r="B21">
        <v>35.642000000000003</v>
      </c>
      <c r="C21">
        <v>418.5</v>
      </c>
      <c r="D21">
        <v>32.520000000000003</v>
      </c>
      <c r="F21">
        <v>418.5</v>
      </c>
      <c r="G21">
        <v>34.098999999999997</v>
      </c>
      <c r="H21">
        <v>418.5</v>
      </c>
      <c r="I21">
        <v>38.378</v>
      </c>
      <c r="K21">
        <v>418.5</v>
      </c>
      <c r="L21">
        <v>39.901000000000003</v>
      </c>
      <c r="M21">
        <v>418.5</v>
      </c>
      <c r="N21">
        <v>43.917999999999999</v>
      </c>
      <c r="P21">
        <v>418.5</v>
      </c>
      <c r="Q21">
        <v>33.048000000000002</v>
      </c>
      <c r="R21">
        <v>418.5</v>
      </c>
      <c r="S21">
        <v>38.505000000000003</v>
      </c>
      <c r="U21">
        <v>418.5</v>
      </c>
      <c r="V21">
        <v>36.838999999999999</v>
      </c>
      <c r="W21">
        <v>418.5</v>
      </c>
      <c r="X21">
        <v>114.48</v>
      </c>
      <c r="Z21">
        <v>418.5</v>
      </c>
      <c r="AA21">
        <v>41.673000000000002</v>
      </c>
      <c r="AB21">
        <v>418.5</v>
      </c>
      <c r="AC21">
        <v>43.777999999999999</v>
      </c>
      <c r="AE21">
        <v>418.5</v>
      </c>
      <c r="AF21">
        <v>45.779000000000003</v>
      </c>
      <c r="AG21">
        <v>418.5</v>
      </c>
      <c r="AH21">
        <v>33.116999999999997</v>
      </c>
      <c r="AN21">
        <v>418.5</v>
      </c>
      <c r="AO21">
        <v>61.901000000000003</v>
      </c>
      <c r="AP21">
        <v>418.5</v>
      </c>
      <c r="AQ21">
        <v>51.865000000000002</v>
      </c>
    </row>
    <row r="22" spans="1:43" x14ac:dyDescent="0.25">
      <c r="A22">
        <v>419</v>
      </c>
      <c r="B22">
        <v>34.65</v>
      </c>
      <c r="C22">
        <v>419</v>
      </c>
      <c r="D22">
        <v>31.620999999999999</v>
      </c>
      <c r="F22">
        <v>419</v>
      </c>
      <c r="G22">
        <v>32.978000000000002</v>
      </c>
      <c r="H22">
        <v>419</v>
      </c>
      <c r="I22">
        <v>37.652999999999999</v>
      </c>
      <c r="K22">
        <v>419</v>
      </c>
      <c r="L22">
        <v>38.968000000000004</v>
      </c>
      <c r="M22">
        <v>419</v>
      </c>
      <c r="N22">
        <v>42.381</v>
      </c>
      <c r="P22">
        <v>419</v>
      </c>
      <c r="Q22">
        <v>32.006</v>
      </c>
      <c r="R22">
        <v>419</v>
      </c>
      <c r="S22">
        <v>37.686</v>
      </c>
      <c r="U22">
        <v>419</v>
      </c>
      <c r="V22">
        <v>37.348999999999997</v>
      </c>
      <c r="W22">
        <v>419</v>
      </c>
      <c r="X22">
        <v>108.52</v>
      </c>
      <c r="Z22">
        <v>419</v>
      </c>
      <c r="AA22">
        <v>40.200000000000003</v>
      </c>
      <c r="AB22">
        <v>419</v>
      </c>
      <c r="AC22">
        <v>42.030999999999999</v>
      </c>
      <c r="AE22">
        <v>419</v>
      </c>
      <c r="AF22">
        <v>44.665999999999997</v>
      </c>
      <c r="AG22">
        <v>419</v>
      </c>
      <c r="AH22">
        <v>32.201999999999998</v>
      </c>
      <c r="AN22">
        <v>419</v>
      </c>
      <c r="AO22">
        <v>60.905999999999999</v>
      </c>
      <c r="AP22">
        <v>419</v>
      </c>
      <c r="AQ22">
        <v>52.021000000000001</v>
      </c>
    </row>
    <row r="23" spans="1:43" x14ac:dyDescent="0.25">
      <c r="A23">
        <v>419.5</v>
      </c>
      <c r="B23">
        <v>34.203000000000003</v>
      </c>
      <c r="C23">
        <v>419.5</v>
      </c>
      <c r="D23">
        <v>31.706</v>
      </c>
      <c r="F23">
        <v>419.5</v>
      </c>
      <c r="G23">
        <v>32.392000000000003</v>
      </c>
      <c r="H23">
        <v>419.5</v>
      </c>
      <c r="I23">
        <v>37.392000000000003</v>
      </c>
      <c r="K23">
        <v>419.5</v>
      </c>
      <c r="L23">
        <v>38.823999999999998</v>
      </c>
      <c r="M23">
        <v>419.5</v>
      </c>
      <c r="N23">
        <v>41.488</v>
      </c>
      <c r="P23">
        <v>419.5</v>
      </c>
      <c r="Q23">
        <v>31.608000000000001</v>
      </c>
      <c r="R23">
        <v>419.5</v>
      </c>
      <c r="S23">
        <v>37.780999999999999</v>
      </c>
      <c r="U23">
        <v>419.5</v>
      </c>
      <c r="V23">
        <v>38.176000000000002</v>
      </c>
      <c r="W23">
        <v>419.5</v>
      </c>
      <c r="X23">
        <v>103.79</v>
      </c>
      <c r="Z23">
        <v>419.5</v>
      </c>
      <c r="AA23">
        <v>39.564</v>
      </c>
      <c r="AB23">
        <v>419.5</v>
      </c>
      <c r="AC23">
        <v>41.09</v>
      </c>
      <c r="AE23">
        <v>419.5</v>
      </c>
      <c r="AF23">
        <v>44.308999999999997</v>
      </c>
      <c r="AG23">
        <v>419.5</v>
      </c>
      <c r="AH23">
        <v>31.509</v>
      </c>
      <c r="AN23">
        <v>419.5</v>
      </c>
      <c r="AO23">
        <v>60.863999999999997</v>
      </c>
      <c r="AP23">
        <v>419.5</v>
      </c>
      <c r="AQ23">
        <v>52.494999999999997</v>
      </c>
    </row>
    <row r="24" spans="1:43" x14ac:dyDescent="0.25">
      <c r="A24">
        <v>420</v>
      </c>
      <c r="B24">
        <v>34.341000000000001</v>
      </c>
      <c r="C24">
        <v>420</v>
      </c>
      <c r="D24">
        <v>32.398000000000003</v>
      </c>
      <c r="F24">
        <v>420</v>
      </c>
      <c r="G24">
        <v>32.005000000000003</v>
      </c>
      <c r="H24">
        <v>420</v>
      </c>
      <c r="I24">
        <v>37.430999999999997</v>
      </c>
      <c r="K24">
        <v>420</v>
      </c>
      <c r="L24">
        <v>39.112000000000002</v>
      </c>
      <c r="M24">
        <v>420</v>
      </c>
      <c r="N24">
        <v>40.954999999999998</v>
      </c>
      <c r="P24">
        <v>420</v>
      </c>
      <c r="Q24">
        <v>31.812999999999999</v>
      </c>
      <c r="R24">
        <v>420</v>
      </c>
      <c r="S24">
        <v>38.228000000000002</v>
      </c>
      <c r="U24">
        <v>420</v>
      </c>
      <c r="V24">
        <v>38.784999999999997</v>
      </c>
      <c r="W24">
        <v>420</v>
      </c>
      <c r="X24">
        <v>100.44</v>
      </c>
      <c r="Z24">
        <v>420</v>
      </c>
      <c r="AA24">
        <v>39.621000000000002</v>
      </c>
      <c r="AB24">
        <v>420</v>
      </c>
      <c r="AC24">
        <v>40.409999999999997</v>
      </c>
      <c r="AE24">
        <v>420</v>
      </c>
      <c r="AF24">
        <v>44.375999999999998</v>
      </c>
      <c r="AG24">
        <v>420</v>
      </c>
      <c r="AH24">
        <v>30.972999999999999</v>
      </c>
      <c r="AN24">
        <v>420</v>
      </c>
      <c r="AO24">
        <v>61.375999999999998</v>
      </c>
      <c r="AP24">
        <v>420</v>
      </c>
      <c r="AQ24">
        <v>53.07</v>
      </c>
    </row>
    <row r="25" spans="1:43" x14ac:dyDescent="0.25">
      <c r="A25">
        <v>420.5</v>
      </c>
      <c r="B25">
        <v>34.722999999999999</v>
      </c>
      <c r="C25">
        <v>420.5</v>
      </c>
      <c r="D25">
        <v>33.335999999999999</v>
      </c>
      <c r="F25">
        <v>420.5</v>
      </c>
      <c r="G25">
        <v>32.051000000000002</v>
      </c>
      <c r="H25">
        <v>420.5</v>
      </c>
      <c r="I25">
        <v>37.505000000000003</v>
      </c>
      <c r="K25">
        <v>420.5</v>
      </c>
      <c r="L25">
        <v>39.457999999999998</v>
      </c>
      <c r="M25">
        <v>420.5</v>
      </c>
      <c r="N25">
        <v>40.707000000000001</v>
      </c>
      <c r="P25">
        <v>420.5</v>
      </c>
      <c r="Q25">
        <v>32.286000000000001</v>
      </c>
      <c r="R25">
        <v>420.5</v>
      </c>
      <c r="S25">
        <v>38.902000000000001</v>
      </c>
      <c r="U25">
        <v>420.5</v>
      </c>
      <c r="V25">
        <v>38.854999999999997</v>
      </c>
      <c r="W25">
        <v>420.5</v>
      </c>
      <c r="X25">
        <v>99.430999999999997</v>
      </c>
      <c r="Z25">
        <v>420.5</v>
      </c>
      <c r="AA25">
        <v>39.805999999999997</v>
      </c>
      <c r="AB25">
        <v>420.5</v>
      </c>
      <c r="AC25">
        <v>39.802999999999997</v>
      </c>
      <c r="AE25">
        <v>420.5</v>
      </c>
      <c r="AF25">
        <v>44.5</v>
      </c>
      <c r="AG25">
        <v>420.5</v>
      </c>
      <c r="AH25">
        <v>30.617999999999999</v>
      </c>
      <c r="AN25">
        <v>420.5</v>
      </c>
      <c r="AO25">
        <v>61.92</v>
      </c>
      <c r="AP25">
        <v>420.5</v>
      </c>
      <c r="AQ25">
        <v>53.976999999999997</v>
      </c>
    </row>
    <row r="26" spans="1:43" x14ac:dyDescent="0.25">
      <c r="A26">
        <v>421</v>
      </c>
      <c r="B26">
        <v>34.965000000000003</v>
      </c>
      <c r="C26">
        <v>421</v>
      </c>
      <c r="D26">
        <v>34.267000000000003</v>
      </c>
      <c r="F26">
        <v>421</v>
      </c>
      <c r="G26">
        <v>32.091999999999999</v>
      </c>
      <c r="H26">
        <v>421</v>
      </c>
      <c r="I26">
        <v>37.685000000000002</v>
      </c>
      <c r="K26">
        <v>421</v>
      </c>
      <c r="L26">
        <v>39.707000000000001</v>
      </c>
      <c r="M26">
        <v>421</v>
      </c>
      <c r="N26">
        <v>40.582999999999998</v>
      </c>
      <c r="P26">
        <v>421</v>
      </c>
      <c r="Q26">
        <v>32.667000000000002</v>
      </c>
      <c r="R26">
        <v>421</v>
      </c>
      <c r="S26">
        <v>39.575000000000003</v>
      </c>
      <c r="U26">
        <v>421</v>
      </c>
      <c r="V26">
        <v>38.276000000000003</v>
      </c>
      <c r="W26">
        <v>421</v>
      </c>
      <c r="X26">
        <v>98.75</v>
      </c>
      <c r="Z26">
        <v>421</v>
      </c>
      <c r="AA26">
        <v>39.753</v>
      </c>
      <c r="AB26">
        <v>421</v>
      </c>
      <c r="AC26">
        <v>39.959000000000003</v>
      </c>
      <c r="AE26">
        <v>421</v>
      </c>
      <c r="AF26">
        <v>44.71</v>
      </c>
      <c r="AG26">
        <v>421</v>
      </c>
      <c r="AH26">
        <v>30.416</v>
      </c>
      <c r="AN26">
        <v>421</v>
      </c>
      <c r="AO26">
        <v>62.533999999999999</v>
      </c>
      <c r="AP26">
        <v>421</v>
      </c>
      <c r="AQ26">
        <v>55.061</v>
      </c>
    </row>
    <row r="27" spans="1:43" x14ac:dyDescent="0.25">
      <c r="A27">
        <v>421.5</v>
      </c>
      <c r="B27">
        <v>35.024999999999999</v>
      </c>
      <c r="C27">
        <v>421.5</v>
      </c>
      <c r="D27">
        <v>34.969000000000001</v>
      </c>
      <c r="F27">
        <v>421.5</v>
      </c>
      <c r="G27">
        <v>32.051000000000002</v>
      </c>
      <c r="H27">
        <v>421.5</v>
      </c>
      <c r="I27">
        <v>37.771000000000001</v>
      </c>
      <c r="K27">
        <v>421.5</v>
      </c>
      <c r="L27">
        <v>39.814</v>
      </c>
      <c r="M27">
        <v>421.5</v>
      </c>
      <c r="N27">
        <v>40.393999999999998</v>
      </c>
      <c r="P27">
        <v>421.5</v>
      </c>
      <c r="Q27">
        <v>32.982999999999997</v>
      </c>
      <c r="R27">
        <v>421.5</v>
      </c>
      <c r="S27">
        <v>40.183999999999997</v>
      </c>
      <c r="U27">
        <v>421.5</v>
      </c>
      <c r="V27">
        <v>37.328000000000003</v>
      </c>
      <c r="W27">
        <v>421.5</v>
      </c>
      <c r="X27">
        <v>97.79</v>
      </c>
      <c r="Z27">
        <v>421.5</v>
      </c>
      <c r="AA27">
        <v>39.536000000000001</v>
      </c>
      <c r="AB27">
        <v>421.5</v>
      </c>
      <c r="AC27">
        <v>40.334000000000003</v>
      </c>
      <c r="AE27">
        <v>421.5</v>
      </c>
      <c r="AF27">
        <v>44.633000000000003</v>
      </c>
      <c r="AG27">
        <v>421.5</v>
      </c>
      <c r="AH27">
        <v>30.257000000000001</v>
      </c>
      <c r="AN27">
        <v>421.5</v>
      </c>
      <c r="AO27">
        <v>63.173999999999999</v>
      </c>
      <c r="AP27">
        <v>421.5</v>
      </c>
      <c r="AQ27">
        <v>56.323999999999998</v>
      </c>
    </row>
    <row r="28" spans="1:43" x14ac:dyDescent="0.25">
      <c r="A28">
        <v>422</v>
      </c>
      <c r="B28">
        <v>35.119</v>
      </c>
      <c r="C28">
        <v>422</v>
      </c>
      <c r="D28">
        <v>35.311</v>
      </c>
      <c r="F28">
        <v>422</v>
      </c>
      <c r="G28">
        <v>32.090000000000003</v>
      </c>
      <c r="H28">
        <v>422</v>
      </c>
      <c r="I28">
        <v>37.649000000000001</v>
      </c>
      <c r="K28">
        <v>422</v>
      </c>
      <c r="L28">
        <v>39.779000000000003</v>
      </c>
      <c r="M28">
        <v>422</v>
      </c>
      <c r="N28">
        <v>40.237000000000002</v>
      </c>
      <c r="P28">
        <v>422</v>
      </c>
      <c r="Q28">
        <v>33.121000000000002</v>
      </c>
      <c r="R28">
        <v>422</v>
      </c>
      <c r="S28">
        <v>40.700000000000003</v>
      </c>
      <c r="U28">
        <v>422</v>
      </c>
      <c r="V28">
        <v>36.152999999999999</v>
      </c>
      <c r="W28">
        <v>422</v>
      </c>
      <c r="X28">
        <v>96.378</v>
      </c>
      <c r="Z28">
        <v>422</v>
      </c>
      <c r="AA28">
        <v>39.290999999999997</v>
      </c>
      <c r="AB28">
        <v>422</v>
      </c>
      <c r="AC28">
        <v>40.756999999999998</v>
      </c>
      <c r="AE28">
        <v>422</v>
      </c>
      <c r="AF28">
        <v>44.265000000000001</v>
      </c>
      <c r="AG28">
        <v>422</v>
      </c>
      <c r="AH28">
        <v>30.292999999999999</v>
      </c>
      <c r="AN28">
        <v>422</v>
      </c>
      <c r="AO28">
        <v>63.893000000000001</v>
      </c>
      <c r="AP28">
        <v>422</v>
      </c>
      <c r="AQ28">
        <v>57.79</v>
      </c>
    </row>
    <row r="29" spans="1:43" x14ac:dyDescent="0.25">
      <c r="A29">
        <v>422.5</v>
      </c>
      <c r="B29">
        <v>35.201999999999998</v>
      </c>
      <c r="C29">
        <v>422.5</v>
      </c>
      <c r="D29">
        <v>35.194000000000003</v>
      </c>
      <c r="F29">
        <v>422.5</v>
      </c>
      <c r="G29">
        <v>31.952999999999999</v>
      </c>
      <c r="H29">
        <v>422.5</v>
      </c>
      <c r="I29">
        <v>37.566000000000003</v>
      </c>
      <c r="K29">
        <v>422.5</v>
      </c>
      <c r="L29">
        <v>39.659999999999997</v>
      </c>
      <c r="M29">
        <v>422.5</v>
      </c>
      <c r="N29">
        <v>40.048999999999999</v>
      </c>
      <c r="P29">
        <v>422.5</v>
      </c>
      <c r="Q29">
        <v>33.177</v>
      </c>
      <c r="R29">
        <v>422.5</v>
      </c>
      <c r="S29">
        <v>40.988999999999997</v>
      </c>
      <c r="U29">
        <v>422.5</v>
      </c>
      <c r="V29">
        <v>35.180999999999997</v>
      </c>
      <c r="W29">
        <v>422.5</v>
      </c>
      <c r="X29">
        <v>95.266999999999996</v>
      </c>
      <c r="Z29">
        <v>422.5</v>
      </c>
      <c r="AA29">
        <v>39.11</v>
      </c>
      <c r="AB29">
        <v>422.5</v>
      </c>
      <c r="AC29">
        <v>40.866</v>
      </c>
      <c r="AE29">
        <v>422.5</v>
      </c>
      <c r="AF29">
        <v>43.704000000000001</v>
      </c>
      <c r="AG29">
        <v>422.5</v>
      </c>
      <c r="AH29">
        <v>30.427</v>
      </c>
      <c r="AN29">
        <v>422.5</v>
      </c>
      <c r="AO29">
        <v>64.706999999999994</v>
      </c>
      <c r="AP29">
        <v>422.5</v>
      </c>
      <c r="AQ29">
        <v>59.372999999999998</v>
      </c>
    </row>
    <row r="30" spans="1:43" x14ac:dyDescent="0.25">
      <c r="A30">
        <v>423</v>
      </c>
      <c r="B30">
        <v>35.018999999999998</v>
      </c>
      <c r="C30">
        <v>423</v>
      </c>
      <c r="D30">
        <v>34.636000000000003</v>
      </c>
      <c r="F30">
        <v>423</v>
      </c>
      <c r="G30">
        <v>31.544</v>
      </c>
      <c r="H30">
        <v>423</v>
      </c>
      <c r="I30">
        <v>37.709000000000003</v>
      </c>
      <c r="K30">
        <v>423</v>
      </c>
      <c r="L30">
        <v>39.646999999999998</v>
      </c>
      <c r="M30">
        <v>423</v>
      </c>
      <c r="N30">
        <v>39.798999999999999</v>
      </c>
      <c r="P30">
        <v>423</v>
      </c>
      <c r="Q30">
        <v>33.045999999999999</v>
      </c>
      <c r="R30">
        <v>423</v>
      </c>
      <c r="S30">
        <v>40.951999999999998</v>
      </c>
      <c r="U30">
        <v>423</v>
      </c>
      <c r="V30">
        <v>34.552</v>
      </c>
      <c r="W30">
        <v>423</v>
      </c>
      <c r="X30">
        <v>94.647999999999996</v>
      </c>
      <c r="Z30">
        <v>423</v>
      </c>
      <c r="AA30">
        <v>38.716000000000001</v>
      </c>
      <c r="AB30">
        <v>423</v>
      </c>
      <c r="AC30">
        <v>40.762</v>
      </c>
      <c r="AE30">
        <v>423</v>
      </c>
      <c r="AF30">
        <v>42.993000000000002</v>
      </c>
      <c r="AG30">
        <v>423</v>
      </c>
      <c r="AH30">
        <v>30.613</v>
      </c>
      <c r="AN30">
        <v>423</v>
      </c>
      <c r="AO30">
        <v>65.721999999999994</v>
      </c>
      <c r="AP30">
        <v>423</v>
      </c>
      <c r="AQ30">
        <v>60.944000000000003</v>
      </c>
    </row>
    <row r="31" spans="1:43" x14ac:dyDescent="0.25">
      <c r="A31">
        <v>423.5</v>
      </c>
      <c r="B31">
        <v>34.598999999999997</v>
      </c>
      <c r="C31">
        <v>423.5</v>
      </c>
      <c r="D31">
        <v>33.902000000000001</v>
      </c>
      <c r="F31">
        <v>423.5</v>
      </c>
      <c r="G31">
        <v>31.073</v>
      </c>
      <c r="H31">
        <v>423.5</v>
      </c>
      <c r="I31">
        <v>37.902999999999999</v>
      </c>
      <c r="K31">
        <v>423.5</v>
      </c>
      <c r="L31">
        <v>39.503999999999998</v>
      </c>
      <c r="M31">
        <v>423.5</v>
      </c>
      <c r="N31">
        <v>39.665999999999997</v>
      </c>
      <c r="P31">
        <v>423.5</v>
      </c>
      <c r="Q31">
        <v>32.652000000000001</v>
      </c>
      <c r="R31">
        <v>423.5</v>
      </c>
      <c r="S31">
        <v>40.854999999999997</v>
      </c>
      <c r="U31">
        <v>423.5</v>
      </c>
      <c r="V31">
        <v>34.296999999999997</v>
      </c>
      <c r="W31">
        <v>423.5</v>
      </c>
      <c r="X31">
        <v>94.484999999999999</v>
      </c>
      <c r="Z31">
        <v>423.5</v>
      </c>
      <c r="AA31">
        <v>38.433999999999997</v>
      </c>
      <c r="AB31">
        <v>423.5</v>
      </c>
      <c r="AC31">
        <v>40.335999999999999</v>
      </c>
      <c r="AE31">
        <v>423.5</v>
      </c>
      <c r="AF31">
        <v>42.5</v>
      </c>
      <c r="AG31">
        <v>423.5</v>
      </c>
      <c r="AH31">
        <v>30.724</v>
      </c>
      <c r="AN31">
        <v>423.5</v>
      </c>
      <c r="AO31">
        <v>66.944999999999993</v>
      </c>
      <c r="AP31">
        <v>423.5</v>
      </c>
      <c r="AQ31">
        <v>62.680999999999997</v>
      </c>
    </row>
    <row r="32" spans="1:43" x14ac:dyDescent="0.25">
      <c r="A32">
        <v>424</v>
      </c>
      <c r="B32">
        <v>34.030999999999999</v>
      </c>
      <c r="C32">
        <v>424</v>
      </c>
      <c r="D32">
        <v>33.017000000000003</v>
      </c>
      <c r="F32">
        <v>424</v>
      </c>
      <c r="G32">
        <v>30.591999999999999</v>
      </c>
      <c r="H32">
        <v>424</v>
      </c>
      <c r="I32">
        <v>38.243000000000002</v>
      </c>
      <c r="K32">
        <v>424</v>
      </c>
      <c r="L32">
        <v>39.438000000000002</v>
      </c>
      <c r="M32">
        <v>424</v>
      </c>
      <c r="N32">
        <v>39.57</v>
      </c>
      <c r="P32">
        <v>424</v>
      </c>
      <c r="Q32">
        <v>32.252000000000002</v>
      </c>
      <c r="R32">
        <v>424</v>
      </c>
      <c r="S32">
        <v>40.884999999999998</v>
      </c>
      <c r="U32">
        <v>424</v>
      </c>
      <c r="V32">
        <v>34.502000000000002</v>
      </c>
      <c r="W32">
        <v>424</v>
      </c>
      <c r="X32">
        <v>94.375</v>
      </c>
      <c r="Z32">
        <v>424</v>
      </c>
      <c r="AA32">
        <v>38.161999999999999</v>
      </c>
      <c r="AB32">
        <v>424</v>
      </c>
      <c r="AC32">
        <v>40.046999999999997</v>
      </c>
      <c r="AE32">
        <v>424</v>
      </c>
      <c r="AF32">
        <v>42.162999999999997</v>
      </c>
      <c r="AG32">
        <v>424</v>
      </c>
      <c r="AH32">
        <v>30.678000000000001</v>
      </c>
      <c r="AN32">
        <v>424</v>
      </c>
      <c r="AO32">
        <v>68.332999999999998</v>
      </c>
      <c r="AP32">
        <v>424</v>
      </c>
      <c r="AQ32">
        <v>64.381</v>
      </c>
    </row>
    <row r="33" spans="1:43" x14ac:dyDescent="0.25">
      <c r="A33">
        <v>424.5</v>
      </c>
      <c r="B33">
        <v>33.804000000000002</v>
      </c>
      <c r="C33">
        <v>424.5</v>
      </c>
      <c r="D33">
        <v>31.949000000000002</v>
      </c>
      <c r="F33">
        <v>424.5</v>
      </c>
      <c r="G33">
        <v>29.96</v>
      </c>
      <c r="H33">
        <v>424.5</v>
      </c>
      <c r="I33">
        <v>38.738</v>
      </c>
      <c r="K33">
        <v>424.5</v>
      </c>
      <c r="L33">
        <v>39.298999999999999</v>
      </c>
      <c r="M33">
        <v>424.5</v>
      </c>
      <c r="N33">
        <v>39.512</v>
      </c>
      <c r="P33">
        <v>424.5</v>
      </c>
      <c r="Q33">
        <v>32.012999999999998</v>
      </c>
      <c r="R33">
        <v>424.5</v>
      </c>
      <c r="S33">
        <v>41</v>
      </c>
      <c r="U33">
        <v>424.5</v>
      </c>
      <c r="V33">
        <v>35.131999999999998</v>
      </c>
      <c r="W33">
        <v>424.5</v>
      </c>
      <c r="X33">
        <v>94.046000000000006</v>
      </c>
      <c r="Z33">
        <v>424.5</v>
      </c>
      <c r="AA33">
        <v>38.097000000000001</v>
      </c>
      <c r="AB33">
        <v>424.5</v>
      </c>
      <c r="AC33">
        <v>39.652000000000001</v>
      </c>
      <c r="AE33">
        <v>424.5</v>
      </c>
      <c r="AF33">
        <v>41.88</v>
      </c>
      <c r="AG33">
        <v>424.5</v>
      </c>
      <c r="AH33">
        <v>30.716000000000001</v>
      </c>
      <c r="AN33">
        <v>424.5</v>
      </c>
      <c r="AO33">
        <v>69.882999999999996</v>
      </c>
      <c r="AP33">
        <v>424.5</v>
      </c>
      <c r="AQ33">
        <v>66.111000000000004</v>
      </c>
    </row>
    <row r="34" spans="1:43" x14ac:dyDescent="0.25">
      <c r="A34">
        <v>425</v>
      </c>
      <c r="B34">
        <v>33.793999999999997</v>
      </c>
      <c r="C34">
        <v>425</v>
      </c>
      <c r="D34">
        <v>30.864999999999998</v>
      </c>
      <c r="F34">
        <v>425</v>
      </c>
      <c r="G34">
        <v>29.52</v>
      </c>
      <c r="H34">
        <v>425</v>
      </c>
      <c r="I34">
        <v>39.128999999999998</v>
      </c>
      <c r="K34">
        <v>425</v>
      </c>
      <c r="L34">
        <v>39.040999999999997</v>
      </c>
      <c r="M34">
        <v>425</v>
      </c>
      <c r="N34">
        <v>39.393000000000001</v>
      </c>
      <c r="P34">
        <v>425</v>
      </c>
      <c r="Q34">
        <v>31.821999999999999</v>
      </c>
      <c r="R34">
        <v>425</v>
      </c>
      <c r="S34">
        <v>40.939</v>
      </c>
      <c r="U34">
        <v>425</v>
      </c>
      <c r="V34">
        <v>35.988</v>
      </c>
      <c r="W34">
        <v>425</v>
      </c>
      <c r="X34">
        <v>94.120999999999995</v>
      </c>
      <c r="Z34">
        <v>425</v>
      </c>
      <c r="AA34">
        <v>37.902999999999999</v>
      </c>
      <c r="AB34">
        <v>425</v>
      </c>
      <c r="AC34">
        <v>39.292000000000002</v>
      </c>
      <c r="AE34">
        <v>425</v>
      </c>
      <c r="AF34">
        <v>41.735999999999997</v>
      </c>
      <c r="AG34">
        <v>425</v>
      </c>
      <c r="AH34">
        <v>30.681000000000001</v>
      </c>
      <c r="AN34">
        <v>425</v>
      </c>
      <c r="AO34">
        <v>71.352000000000004</v>
      </c>
      <c r="AP34">
        <v>425</v>
      </c>
      <c r="AQ34">
        <v>67.954999999999998</v>
      </c>
    </row>
    <row r="35" spans="1:43" x14ac:dyDescent="0.25">
      <c r="A35">
        <v>425.5</v>
      </c>
      <c r="B35">
        <v>33.664999999999999</v>
      </c>
      <c r="C35">
        <v>425.5</v>
      </c>
      <c r="D35">
        <v>29.995999999999999</v>
      </c>
      <c r="F35">
        <v>425.5</v>
      </c>
      <c r="G35">
        <v>29.341999999999999</v>
      </c>
      <c r="H35">
        <v>425.5</v>
      </c>
      <c r="I35">
        <v>39.375999999999998</v>
      </c>
      <c r="K35">
        <v>425.5</v>
      </c>
      <c r="L35">
        <v>38.787999999999997</v>
      </c>
      <c r="M35">
        <v>425.5</v>
      </c>
      <c r="N35">
        <v>39.320999999999998</v>
      </c>
      <c r="P35">
        <v>425.5</v>
      </c>
      <c r="Q35">
        <v>31.82</v>
      </c>
      <c r="R35">
        <v>425.5</v>
      </c>
      <c r="S35">
        <v>40.837000000000003</v>
      </c>
      <c r="U35">
        <v>425.5</v>
      </c>
      <c r="V35">
        <v>36.762999999999998</v>
      </c>
      <c r="W35">
        <v>425.5</v>
      </c>
      <c r="X35">
        <v>94.125</v>
      </c>
      <c r="Z35">
        <v>425.5</v>
      </c>
      <c r="AA35">
        <v>37.826999999999998</v>
      </c>
      <c r="AB35">
        <v>425.5</v>
      </c>
      <c r="AC35">
        <v>39.156999999999996</v>
      </c>
      <c r="AE35">
        <v>425.5</v>
      </c>
      <c r="AF35">
        <v>41.698</v>
      </c>
      <c r="AG35">
        <v>425.5</v>
      </c>
      <c r="AH35">
        <v>30.571000000000002</v>
      </c>
      <c r="AN35">
        <v>425.5</v>
      </c>
      <c r="AO35">
        <v>72.902000000000001</v>
      </c>
      <c r="AP35">
        <v>425.5</v>
      </c>
      <c r="AQ35">
        <v>69.938999999999993</v>
      </c>
    </row>
    <row r="36" spans="1:43" x14ac:dyDescent="0.25">
      <c r="A36">
        <v>426</v>
      </c>
      <c r="B36">
        <v>33.341000000000001</v>
      </c>
      <c r="C36">
        <v>426</v>
      </c>
      <c r="D36">
        <v>29.329000000000001</v>
      </c>
      <c r="F36">
        <v>426</v>
      </c>
      <c r="G36">
        <v>29.164000000000001</v>
      </c>
      <c r="H36">
        <v>426</v>
      </c>
      <c r="I36">
        <v>39.429000000000002</v>
      </c>
      <c r="K36">
        <v>426</v>
      </c>
      <c r="L36">
        <v>38.529000000000003</v>
      </c>
      <c r="M36">
        <v>426</v>
      </c>
      <c r="N36">
        <v>39.243000000000002</v>
      </c>
      <c r="P36">
        <v>426</v>
      </c>
      <c r="Q36">
        <v>32.002000000000002</v>
      </c>
      <c r="R36">
        <v>426</v>
      </c>
      <c r="S36">
        <v>40.594000000000001</v>
      </c>
      <c r="U36">
        <v>426</v>
      </c>
      <c r="V36">
        <v>37.311999999999998</v>
      </c>
      <c r="W36">
        <v>426</v>
      </c>
      <c r="X36">
        <v>94.039000000000001</v>
      </c>
      <c r="Z36">
        <v>426</v>
      </c>
      <c r="AA36">
        <v>37.752000000000002</v>
      </c>
      <c r="AB36">
        <v>426</v>
      </c>
      <c r="AC36">
        <v>39.344000000000001</v>
      </c>
      <c r="AE36">
        <v>426</v>
      </c>
      <c r="AF36">
        <v>41.790999999999997</v>
      </c>
      <c r="AG36">
        <v>426</v>
      </c>
      <c r="AH36">
        <v>30.355</v>
      </c>
      <c r="AN36">
        <v>426</v>
      </c>
      <c r="AO36">
        <v>74.414000000000001</v>
      </c>
      <c r="AP36">
        <v>426</v>
      </c>
      <c r="AQ36">
        <v>71.864000000000004</v>
      </c>
    </row>
    <row r="37" spans="1:43" x14ac:dyDescent="0.25">
      <c r="A37">
        <v>426.5</v>
      </c>
      <c r="B37">
        <v>33.018000000000001</v>
      </c>
      <c r="C37">
        <v>426.5</v>
      </c>
      <c r="D37">
        <v>28.984999999999999</v>
      </c>
      <c r="F37">
        <v>426.5</v>
      </c>
      <c r="G37">
        <v>29.257999999999999</v>
      </c>
      <c r="H37">
        <v>426.5</v>
      </c>
      <c r="I37">
        <v>39.164999999999999</v>
      </c>
      <c r="K37">
        <v>426.5</v>
      </c>
      <c r="L37">
        <v>38.201000000000001</v>
      </c>
      <c r="M37">
        <v>426.5</v>
      </c>
      <c r="N37">
        <v>39.244</v>
      </c>
      <c r="P37">
        <v>426.5</v>
      </c>
      <c r="Q37">
        <v>32.158999999999999</v>
      </c>
      <c r="R37">
        <v>426.5</v>
      </c>
      <c r="S37">
        <v>40.384999999999998</v>
      </c>
      <c r="U37">
        <v>426.5</v>
      </c>
      <c r="V37">
        <v>37.561</v>
      </c>
      <c r="W37">
        <v>426.5</v>
      </c>
      <c r="X37">
        <v>93.43</v>
      </c>
      <c r="Z37">
        <v>426.5</v>
      </c>
      <c r="AA37">
        <v>37.703000000000003</v>
      </c>
      <c r="AB37">
        <v>426.5</v>
      </c>
      <c r="AC37">
        <v>39.634</v>
      </c>
      <c r="AE37">
        <v>426.5</v>
      </c>
      <c r="AF37">
        <v>42.042999999999999</v>
      </c>
      <c r="AG37">
        <v>426.5</v>
      </c>
      <c r="AH37">
        <v>30.248000000000001</v>
      </c>
      <c r="AN37">
        <v>426.5</v>
      </c>
      <c r="AO37">
        <v>76.054000000000002</v>
      </c>
      <c r="AP37">
        <v>426.5</v>
      </c>
      <c r="AQ37">
        <v>73.902000000000001</v>
      </c>
    </row>
    <row r="38" spans="1:43" x14ac:dyDescent="0.25">
      <c r="A38">
        <v>427</v>
      </c>
      <c r="B38">
        <v>32.728999999999999</v>
      </c>
      <c r="C38">
        <v>427</v>
      </c>
      <c r="D38">
        <v>28.82</v>
      </c>
      <c r="F38">
        <v>427</v>
      </c>
      <c r="G38">
        <v>29.331</v>
      </c>
      <c r="H38">
        <v>427</v>
      </c>
      <c r="I38">
        <v>38.652999999999999</v>
      </c>
      <c r="K38">
        <v>427</v>
      </c>
      <c r="L38">
        <v>37.831000000000003</v>
      </c>
      <c r="M38">
        <v>427</v>
      </c>
      <c r="N38">
        <v>39.320999999999998</v>
      </c>
      <c r="P38">
        <v>427</v>
      </c>
      <c r="Q38">
        <v>32.405999999999999</v>
      </c>
      <c r="R38">
        <v>427</v>
      </c>
      <c r="S38">
        <v>40.185000000000002</v>
      </c>
      <c r="U38">
        <v>427</v>
      </c>
      <c r="V38">
        <v>37.887999999999998</v>
      </c>
      <c r="W38">
        <v>427</v>
      </c>
      <c r="X38">
        <v>92.634</v>
      </c>
      <c r="Z38">
        <v>427</v>
      </c>
      <c r="AA38">
        <v>37.680999999999997</v>
      </c>
      <c r="AB38">
        <v>427</v>
      </c>
      <c r="AC38">
        <v>39.729999999999997</v>
      </c>
      <c r="AE38">
        <v>427</v>
      </c>
      <c r="AF38">
        <v>42.326000000000001</v>
      </c>
      <c r="AG38">
        <v>427</v>
      </c>
      <c r="AH38">
        <v>30.207999999999998</v>
      </c>
      <c r="AN38">
        <v>427</v>
      </c>
      <c r="AO38">
        <v>77.62</v>
      </c>
      <c r="AP38">
        <v>427</v>
      </c>
      <c r="AQ38">
        <v>76.135000000000005</v>
      </c>
    </row>
    <row r="39" spans="1:43" x14ac:dyDescent="0.25">
      <c r="A39">
        <v>427.5</v>
      </c>
      <c r="B39">
        <v>32.395000000000003</v>
      </c>
      <c r="C39">
        <v>427.5</v>
      </c>
      <c r="D39">
        <v>28.783000000000001</v>
      </c>
      <c r="F39">
        <v>427.5</v>
      </c>
      <c r="G39">
        <v>29.315000000000001</v>
      </c>
      <c r="H39">
        <v>427.5</v>
      </c>
      <c r="I39">
        <v>38.090000000000003</v>
      </c>
      <c r="K39">
        <v>427.5</v>
      </c>
      <c r="L39">
        <v>37.572000000000003</v>
      </c>
      <c r="M39">
        <v>427.5</v>
      </c>
      <c r="N39">
        <v>39.454999999999998</v>
      </c>
      <c r="P39">
        <v>427.5</v>
      </c>
      <c r="Q39">
        <v>32.720999999999997</v>
      </c>
      <c r="R39">
        <v>427.5</v>
      </c>
      <c r="S39">
        <v>39.758000000000003</v>
      </c>
      <c r="U39">
        <v>427.5</v>
      </c>
      <c r="V39">
        <v>38.139000000000003</v>
      </c>
      <c r="W39">
        <v>427.5</v>
      </c>
      <c r="X39">
        <v>91.805000000000007</v>
      </c>
      <c r="Z39">
        <v>427.5</v>
      </c>
      <c r="AA39">
        <v>37.612000000000002</v>
      </c>
      <c r="AB39">
        <v>427.5</v>
      </c>
      <c r="AC39">
        <v>39.671999999999997</v>
      </c>
      <c r="AE39">
        <v>427.5</v>
      </c>
      <c r="AF39">
        <v>42.61</v>
      </c>
      <c r="AG39">
        <v>427.5</v>
      </c>
      <c r="AH39">
        <v>30.302</v>
      </c>
      <c r="AN39">
        <v>427.5</v>
      </c>
      <c r="AO39">
        <v>79.331999999999994</v>
      </c>
      <c r="AP39">
        <v>427.5</v>
      </c>
      <c r="AQ39">
        <v>78.382000000000005</v>
      </c>
    </row>
    <row r="40" spans="1:43" x14ac:dyDescent="0.25">
      <c r="A40">
        <v>428</v>
      </c>
      <c r="B40">
        <v>31.96</v>
      </c>
      <c r="C40">
        <v>428</v>
      </c>
      <c r="D40">
        <v>28.992999999999999</v>
      </c>
      <c r="F40">
        <v>428</v>
      </c>
      <c r="G40">
        <v>29.373000000000001</v>
      </c>
      <c r="H40">
        <v>428</v>
      </c>
      <c r="I40">
        <v>37.427999999999997</v>
      </c>
      <c r="K40">
        <v>428</v>
      </c>
      <c r="L40">
        <v>37.317</v>
      </c>
      <c r="M40">
        <v>428</v>
      </c>
      <c r="N40">
        <v>39.523000000000003</v>
      </c>
      <c r="P40">
        <v>428</v>
      </c>
      <c r="Q40">
        <v>32.771000000000001</v>
      </c>
      <c r="R40">
        <v>428</v>
      </c>
      <c r="S40">
        <v>39.325000000000003</v>
      </c>
      <c r="U40">
        <v>428</v>
      </c>
      <c r="V40">
        <v>38.122999999999998</v>
      </c>
      <c r="W40">
        <v>428</v>
      </c>
      <c r="X40">
        <v>90.944000000000003</v>
      </c>
      <c r="Z40">
        <v>428</v>
      </c>
      <c r="AA40">
        <v>37.64</v>
      </c>
      <c r="AB40">
        <v>428</v>
      </c>
      <c r="AC40">
        <v>39.292000000000002</v>
      </c>
      <c r="AE40">
        <v>428</v>
      </c>
      <c r="AF40">
        <v>42.963000000000001</v>
      </c>
      <c r="AG40">
        <v>428</v>
      </c>
      <c r="AH40">
        <v>30.364000000000001</v>
      </c>
      <c r="AN40">
        <v>428</v>
      </c>
      <c r="AO40">
        <v>81.174999999999997</v>
      </c>
      <c r="AP40">
        <v>428</v>
      </c>
      <c r="AQ40">
        <v>80.715999999999994</v>
      </c>
    </row>
    <row r="41" spans="1:43" x14ac:dyDescent="0.25">
      <c r="A41">
        <v>428.5</v>
      </c>
      <c r="B41">
        <v>31.370999999999999</v>
      </c>
      <c r="C41">
        <v>428.5</v>
      </c>
      <c r="D41">
        <v>29.18</v>
      </c>
      <c r="F41">
        <v>428.5</v>
      </c>
      <c r="G41">
        <v>29.233000000000001</v>
      </c>
      <c r="H41">
        <v>428.5</v>
      </c>
      <c r="I41">
        <v>37.024000000000001</v>
      </c>
      <c r="K41">
        <v>428.5</v>
      </c>
      <c r="L41">
        <v>37.253</v>
      </c>
      <c r="M41">
        <v>428.5</v>
      </c>
      <c r="N41">
        <v>39.540999999999997</v>
      </c>
      <c r="P41">
        <v>428.5</v>
      </c>
      <c r="Q41">
        <v>32.573999999999998</v>
      </c>
      <c r="R41">
        <v>428.5</v>
      </c>
      <c r="S41">
        <v>38.987000000000002</v>
      </c>
      <c r="U41">
        <v>428.5</v>
      </c>
      <c r="V41">
        <v>37.968000000000004</v>
      </c>
      <c r="W41">
        <v>428.5</v>
      </c>
      <c r="X41">
        <v>90.314999999999998</v>
      </c>
      <c r="Z41">
        <v>428.5</v>
      </c>
      <c r="AA41">
        <v>37.67</v>
      </c>
      <c r="AB41">
        <v>428.5</v>
      </c>
      <c r="AC41">
        <v>38.936</v>
      </c>
      <c r="AE41">
        <v>428.5</v>
      </c>
      <c r="AF41">
        <v>43.140999999999998</v>
      </c>
      <c r="AG41">
        <v>428.5</v>
      </c>
      <c r="AH41">
        <v>30.315999999999999</v>
      </c>
      <c r="AN41">
        <v>428.5</v>
      </c>
      <c r="AO41">
        <v>83.069000000000003</v>
      </c>
      <c r="AP41">
        <v>428.5</v>
      </c>
      <c r="AQ41">
        <v>83.034999999999997</v>
      </c>
    </row>
    <row r="42" spans="1:43" x14ac:dyDescent="0.25">
      <c r="A42">
        <v>429</v>
      </c>
      <c r="B42">
        <v>31.114999999999998</v>
      </c>
      <c r="C42">
        <v>429</v>
      </c>
      <c r="D42">
        <v>29.196999999999999</v>
      </c>
      <c r="F42">
        <v>429</v>
      </c>
      <c r="G42">
        <v>28.896999999999998</v>
      </c>
      <c r="H42">
        <v>429</v>
      </c>
      <c r="I42">
        <v>36.890999999999998</v>
      </c>
      <c r="K42">
        <v>429</v>
      </c>
      <c r="L42">
        <v>37.042999999999999</v>
      </c>
      <c r="M42">
        <v>429</v>
      </c>
      <c r="N42">
        <v>39.570999999999998</v>
      </c>
      <c r="P42">
        <v>429</v>
      </c>
      <c r="Q42">
        <v>32.24</v>
      </c>
      <c r="R42">
        <v>429</v>
      </c>
      <c r="S42">
        <v>38.627000000000002</v>
      </c>
      <c r="U42">
        <v>429</v>
      </c>
      <c r="V42">
        <v>37.877000000000002</v>
      </c>
      <c r="W42">
        <v>429</v>
      </c>
      <c r="X42">
        <v>89.082999999999998</v>
      </c>
      <c r="Z42">
        <v>429</v>
      </c>
      <c r="AA42">
        <v>37.613</v>
      </c>
      <c r="AB42">
        <v>429</v>
      </c>
      <c r="AC42">
        <v>38.578000000000003</v>
      </c>
      <c r="AE42">
        <v>429</v>
      </c>
      <c r="AF42">
        <v>43.012999999999998</v>
      </c>
      <c r="AG42">
        <v>429</v>
      </c>
      <c r="AH42">
        <v>30.416</v>
      </c>
      <c r="AN42">
        <v>429</v>
      </c>
      <c r="AO42">
        <v>85.161000000000001</v>
      </c>
      <c r="AP42">
        <v>429</v>
      </c>
      <c r="AQ42">
        <v>85.260999999999996</v>
      </c>
    </row>
    <row r="43" spans="1:43" x14ac:dyDescent="0.25">
      <c r="A43">
        <v>429.5</v>
      </c>
      <c r="B43">
        <v>31.199000000000002</v>
      </c>
      <c r="C43">
        <v>429.5</v>
      </c>
      <c r="D43">
        <v>29.076000000000001</v>
      </c>
      <c r="F43">
        <v>429.5</v>
      </c>
      <c r="G43">
        <v>28.637</v>
      </c>
      <c r="H43">
        <v>429.5</v>
      </c>
      <c r="I43">
        <v>36.82</v>
      </c>
      <c r="K43">
        <v>429.5</v>
      </c>
      <c r="L43">
        <v>36.630000000000003</v>
      </c>
      <c r="M43">
        <v>429.5</v>
      </c>
      <c r="N43">
        <v>39.381</v>
      </c>
      <c r="P43">
        <v>429.5</v>
      </c>
      <c r="Q43">
        <v>31.738</v>
      </c>
      <c r="R43">
        <v>429.5</v>
      </c>
      <c r="S43">
        <v>38.113999999999997</v>
      </c>
      <c r="U43">
        <v>429.5</v>
      </c>
      <c r="V43">
        <v>37.759</v>
      </c>
      <c r="W43">
        <v>429.5</v>
      </c>
      <c r="X43">
        <v>87.722999999999999</v>
      </c>
      <c r="Z43">
        <v>429.5</v>
      </c>
      <c r="AA43">
        <v>37.027000000000001</v>
      </c>
      <c r="AB43">
        <v>429.5</v>
      </c>
      <c r="AC43">
        <v>38.393999999999998</v>
      </c>
      <c r="AE43">
        <v>429.5</v>
      </c>
      <c r="AF43">
        <v>42.677</v>
      </c>
      <c r="AG43">
        <v>429.5</v>
      </c>
      <c r="AH43">
        <v>30.469000000000001</v>
      </c>
      <c r="AN43">
        <v>429.5</v>
      </c>
      <c r="AO43">
        <v>87.254999999999995</v>
      </c>
      <c r="AP43">
        <v>429.5</v>
      </c>
      <c r="AQ43">
        <v>87.63</v>
      </c>
    </row>
    <row r="44" spans="1:43" x14ac:dyDescent="0.25">
      <c r="A44">
        <v>430</v>
      </c>
      <c r="B44">
        <v>31.375</v>
      </c>
      <c r="C44">
        <v>430</v>
      </c>
      <c r="D44">
        <v>28.988</v>
      </c>
      <c r="F44">
        <v>430</v>
      </c>
      <c r="G44">
        <v>28.388000000000002</v>
      </c>
      <c r="H44">
        <v>430</v>
      </c>
      <c r="I44">
        <v>36.774000000000001</v>
      </c>
      <c r="K44">
        <v>430</v>
      </c>
      <c r="L44">
        <v>36.137999999999998</v>
      </c>
      <c r="M44">
        <v>430</v>
      </c>
      <c r="N44">
        <v>39.067</v>
      </c>
      <c r="P44">
        <v>430</v>
      </c>
      <c r="Q44">
        <v>31.177</v>
      </c>
      <c r="R44">
        <v>430</v>
      </c>
      <c r="S44">
        <v>37.601999999999997</v>
      </c>
      <c r="U44">
        <v>430</v>
      </c>
      <c r="V44">
        <v>37.520000000000003</v>
      </c>
      <c r="W44">
        <v>430</v>
      </c>
      <c r="X44">
        <v>85.989000000000004</v>
      </c>
      <c r="Z44">
        <v>430</v>
      </c>
      <c r="AA44">
        <v>36.542000000000002</v>
      </c>
      <c r="AB44">
        <v>430</v>
      </c>
      <c r="AC44">
        <v>38.29</v>
      </c>
      <c r="AE44">
        <v>430</v>
      </c>
      <c r="AF44">
        <v>41.942999999999998</v>
      </c>
      <c r="AG44">
        <v>430</v>
      </c>
      <c r="AH44">
        <v>30.367999999999999</v>
      </c>
      <c r="AN44">
        <v>430</v>
      </c>
      <c r="AO44">
        <v>89.582999999999998</v>
      </c>
      <c r="AP44">
        <v>430</v>
      </c>
      <c r="AQ44">
        <v>90.143000000000001</v>
      </c>
    </row>
    <row r="45" spans="1:43" x14ac:dyDescent="0.25">
      <c r="A45">
        <v>430.5</v>
      </c>
      <c r="B45">
        <v>31.588999999999999</v>
      </c>
      <c r="C45">
        <v>430.5</v>
      </c>
      <c r="D45">
        <v>28.681999999999999</v>
      </c>
      <c r="F45">
        <v>430.5</v>
      </c>
      <c r="G45">
        <v>28.100999999999999</v>
      </c>
      <c r="H45">
        <v>430.5</v>
      </c>
      <c r="I45">
        <v>36.75</v>
      </c>
      <c r="K45">
        <v>430.5</v>
      </c>
      <c r="L45">
        <v>35.716999999999999</v>
      </c>
      <c r="M45">
        <v>430.5</v>
      </c>
      <c r="N45">
        <v>38.773000000000003</v>
      </c>
      <c r="P45">
        <v>430.5</v>
      </c>
      <c r="Q45">
        <v>30.71</v>
      </c>
      <c r="R45">
        <v>430.5</v>
      </c>
      <c r="S45">
        <v>37.067</v>
      </c>
      <c r="U45">
        <v>430.5</v>
      </c>
      <c r="V45">
        <v>37.084000000000003</v>
      </c>
      <c r="W45">
        <v>430.5</v>
      </c>
      <c r="X45">
        <v>84.251000000000005</v>
      </c>
      <c r="Z45">
        <v>430.5</v>
      </c>
      <c r="AA45">
        <v>36.076000000000001</v>
      </c>
      <c r="AB45">
        <v>430.5</v>
      </c>
      <c r="AC45">
        <v>38.350999999999999</v>
      </c>
      <c r="AE45">
        <v>430.5</v>
      </c>
      <c r="AF45">
        <v>41.091999999999999</v>
      </c>
      <c r="AG45">
        <v>430.5</v>
      </c>
      <c r="AH45">
        <v>30.106999999999999</v>
      </c>
      <c r="AN45">
        <v>430.5</v>
      </c>
      <c r="AO45">
        <v>91.891999999999996</v>
      </c>
      <c r="AP45">
        <v>430.5</v>
      </c>
      <c r="AQ45">
        <v>92.653999999999996</v>
      </c>
    </row>
    <row r="46" spans="1:43" x14ac:dyDescent="0.25">
      <c r="A46">
        <v>431</v>
      </c>
      <c r="B46">
        <v>31.841000000000001</v>
      </c>
      <c r="C46">
        <v>431</v>
      </c>
      <c r="D46">
        <v>28.414999999999999</v>
      </c>
      <c r="F46">
        <v>431</v>
      </c>
      <c r="G46">
        <v>28.238</v>
      </c>
      <c r="H46">
        <v>431</v>
      </c>
      <c r="I46">
        <v>36.767000000000003</v>
      </c>
      <c r="K46">
        <v>431</v>
      </c>
      <c r="L46">
        <v>35.468000000000004</v>
      </c>
      <c r="M46">
        <v>431</v>
      </c>
      <c r="N46">
        <v>38.515999999999998</v>
      </c>
      <c r="P46">
        <v>431</v>
      </c>
      <c r="Q46">
        <v>30.247</v>
      </c>
      <c r="R46">
        <v>431</v>
      </c>
      <c r="S46">
        <v>36.646999999999998</v>
      </c>
      <c r="U46">
        <v>431</v>
      </c>
      <c r="V46">
        <v>36.219000000000001</v>
      </c>
      <c r="W46">
        <v>431</v>
      </c>
      <c r="X46">
        <v>82.292000000000002</v>
      </c>
      <c r="Z46">
        <v>431</v>
      </c>
      <c r="AA46">
        <v>35.610999999999997</v>
      </c>
      <c r="AB46">
        <v>431</v>
      </c>
      <c r="AC46">
        <v>38.341999999999999</v>
      </c>
      <c r="AE46">
        <v>431</v>
      </c>
      <c r="AF46">
        <v>40.396999999999998</v>
      </c>
      <c r="AG46">
        <v>431</v>
      </c>
      <c r="AH46">
        <v>29.713999999999999</v>
      </c>
      <c r="AN46">
        <v>431</v>
      </c>
      <c r="AO46">
        <v>94.379000000000005</v>
      </c>
      <c r="AP46">
        <v>431</v>
      </c>
      <c r="AQ46">
        <v>95.266999999999996</v>
      </c>
    </row>
    <row r="47" spans="1:43" x14ac:dyDescent="0.25">
      <c r="A47">
        <v>431.5</v>
      </c>
      <c r="B47">
        <v>32.122999999999998</v>
      </c>
      <c r="C47">
        <v>431.5</v>
      </c>
      <c r="D47">
        <v>28.18</v>
      </c>
      <c r="F47">
        <v>431.5</v>
      </c>
      <c r="G47">
        <v>28.399000000000001</v>
      </c>
      <c r="H47">
        <v>431.5</v>
      </c>
      <c r="I47">
        <v>36.72</v>
      </c>
      <c r="K47">
        <v>431.5</v>
      </c>
      <c r="L47">
        <v>35.256999999999998</v>
      </c>
      <c r="M47">
        <v>431.5</v>
      </c>
      <c r="N47">
        <v>38.323999999999998</v>
      </c>
      <c r="P47">
        <v>431.5</v>
      </c>
      <c r="Q47">
        <v>29.989000000000001</v>
      </c>
      <c r="R47">
        <v>431.5</v>
      </c>
      <c r="S47">
        <v>36.284999999999997</v>
      </c>
      <c r="U47">
        <v>431.5</v>
      </c>
      <c r="V47">
        <v>35.561</v>
      </c>
      <c r="W47">
        <v>431.5</v>
      </c>
      <c r="X47">
        <v>80.652000000000001</v>
      </c>
      <c r="Z47">
        <v>431.5</v>
      </c>
      <c r="AA47">
        <v>35.253</v>
      </c>
      <c r="AB47">
        <v>431.5</v>
      </c>
      <c r="AC47">
        <v>38.215000000000003</v>
      </c>
      <c r="AE47">
        <v>431.5</v>
      </c>
      <c r="AF47">
        <v>39.930999999999997</v>
      </c>
      <c r="AG47">
        <v>431.5</v>
      </c>
      <c r="AH47">
        <v>29.344000000000001</v>
      </c>
      <c r="AN47">
        <v>431.5</v>
      </c>
      <c r="AO47">
        <v>97.009</v>
      </c>
      <c r="AP47">
        <v>431.5</v>
      </c>
      <c r="AQ47">
        <v>98.025999999999996</v>
      </c>
    </row>
    <row r="48" spans="1:43" x14ac:dyDescent="0.25">
      <c r="A48">
        <v>432</v>
      </c>
      <c r="B48">
        <v>32.515999999999998</v>
      </c>
      <c r="C48">
        <v>432</v>
      </c>
      <c r="D48">
        <v>27.882000000000001</v>
      </c>
      <c r="F48">
        <v>432</v>
      </c>
      <c r="G48">
        <v>28.565000000000001</v>
      </c>
      <c r="H48">
        <v>432</v>
      </c>
      <c r="I48">
        <v>36.540999999999997</v>
      </c>
      <c r="K48">
        <v>432</v>
      </c>
      <c r="L48">
        <v>35.040999999999997</v>
      </c>
      <c r="M48">
        <v>432</v>
      </c>
      <c r="N48">
        <v>38.427</v>
      </c>
      <c r="P48">
        <v>432</v>
      </c>
      <c r="Q48">
        <v>30.02</v>
      </c>
      <c r="R48">
        <v>432</v>
      </c>
      <c r="S48">
        <v>35.936999999999998</v>
      </c>
      <c r="U48">
        <v>432</v>
      </c>
      <c r="V48">
        <v>35.061999999999998</v>
      </c>
      <c r="W48">
        <v>432</v>
      </c>
      <c r="X48">
        <v>79.578000000000003</v>
      </c>
      <c r="Z48">
        <v>432</v>
      </c>
      <c r="AA48">
        <v>35.222000000000001</v>
      </c>
      <c r="AB48">
        <v>432</v>
      </c>
      <c r="AC48">
        <v>37.999000000000002</v>
      </c>
      <c r="AE48">
        <v>432</v>
      </c>
      <c r="AF48">
        <v>39.749000000000002</v>
      </c>
      <c r="AG48">
        <v>432</v>
      </c>
      <c r="AH48">
        <v>29.183</v>
      </c>
      <c r="AN48">
        <v>432</v>
      </c>
      <c r="AO48">
        <v>99.884</v>
      </c>
      <c r="AP48">
        <v>432</v>
      </c>
      <c r="AQ48">
        <v>100.93</v>
      </c>
    </row>
    <row r="49" spans="1:43" x14ac:dyDescent="0.25">
      <c r="A49">
        <v>432.5</v>
      </c>
      <c r="B49">
        <v>32.779000000000003</v>
      </c>
      <c r="C49">
        <v>432.5</v>
      </c>
      <c r="D49">
        <v>27.734000000000002</v>
      </c>
      <c r="F49">
        <v>432.5</v>
      </c>
      <c r="G49">
        <v>28.827999999999999</v>
      </c>
      <c r="H49">
        <v>432.5</v>
      </c>
      <c r="I49">
        <v>36.161999999999999</v>
      </c>
      <c r="K49">
        <v>432.5</v>
      </c>
      <c r="L49">
        <v>34.914999999999999</v>
      </c>
      <c r="M49">
        <v>432.5</v>
      </c>
      <c r="N49">
        <v>38.57</v>
      </c>
      <c r="P49">
        <v>432.5</v>
      </c>
      <c r="Q49">
        <v>30.093</v>
      </c>
      <c r="R49">
        <v>432.5</v>
      </c>
      <c r="S49">
        <v>35.826000000000001</v>
      </c>
      <c r="U49">
        <v>432.5</v>
      </c>
      <c r="V49">
        <v>34.590000000000003</v>
      </c>
      <c r="W49">
        <v>432.5</v>
      </c>
      <c r="X49">
        <v>79.22</v>
      </c>
      <c r="Z49">
        <v>432.5</v>
      </c>
      <c r="AA49">
        <v>35.445999999999998</v>
      </c>
      <c r="AB49">
        <v>432.5</v>
      </c>
      <c r="AC49">
        <v>37.591999999999999</v>
      </c>
      <c r="AE49">
        <v>432.5</v>
      </c>
      <c r="AF49">
        <v>39.817999999999998</v>
      </c>
      <c r="AG49">
        <v>432.5</v>
      </c>
      <c r="AH49">
        <v>29.099</v>
      </c>
      <c r="AN49">
        <v>432.5</v>
      </c>
      <c r="AO49">
        <v>103.06</v>
      </c>
      <c r="AP49">
        <v>432.5</v>
      </c>
      <c r="AQ49">
        <v>103.93</v>
      </c>
    </row>
    <row r="50" spans="1:43" x14ac:dyDescent="0.25">
      <c r="A50">
        <v>433</v>
      </c>
      <c r="B50">
        <v>32.758000000000003</v>
      </c>
      <c r="C50">
        <v>433</v>
      </c>
      <c r="D50">
        <v>27.588999999999999</v>
      </c>
      <c r="F50">
        <v>433</v>
      </c>
      <c r="G50">
        <v>28.852</v>
      </c>
      <c r="H50">
        <v>433</v>
      </c>
      <c r="I50">
        <v>35.850999999999999</v>
      </c>
      <c r="K50">
        <v>433</v>
      </c>
      <c r="L50">
        <v>35.183</v>
      </c>
      <c r="M50">
        <v>433</v>
      </c>
      <c r="N50">
        <v>38.610999999999997</v>
      </c>
      <c r="P50">
        <v>433</v>
      </c>
      <c r="Q50">
        <v>30.209</v>
      </c>
      <c r="R50">
        <v>433</v>
      </c>
      <c r="S50">
        <v>35.799999999999997</v>
      </c>
      <c r="U50">
        <v>433</v>
      </c>
      <c r="V50">
        <v>34.106000000000002</v>
      </c>
      <c r="W50">
        <v>433</v>
      </c>
      <c r="X50">
        <v>80.162000000000006</v>
      </c>
      <c r="Z50">
        <v>433</v>
      </c>
      <c r="AA50">
        <v>36.034999999999997</v>
      </c>
      <c r="AB50">
        <v>433</v>
      </c>
      <c r="AC50">
        <v>37.020000000000003</v>
      </c>
      <c r="AE50">
        <v>433</v>
      </c>
      <c r="AF50">
        <v>40.247</v>
      </c>
      <c r="AG50">
        <v>433</v>
      </c>
      <c r="AH50">
        <v>28.99</v>
      </c>
      <c r="AN50">
        <v>433</v>
      </c>
      <c r="AO50">
        <v>106.31</v>
      </c>
      <c r="AP50">
        <v>433</v>
      </c>
      <c r="AQ50">
        <v>107.32</v>
      </c>
    </row>
    <row r="51" spans="1:43" x14ac:dyDescent="0.25">
      <c r="A51">
        <v>433.5</v>
      </c>
      <c r="B51">
        <v>32.761000000000003</v>
      </c>
      <c r="C51">
        <v>433.5</v>
      </c>
      <c r="D51">
        <v>27.431000000000001</v>
      </c>
      <c r="F51">
        <v>433.5</v>
      </c>
      <c r="G51">
        <v>28.594999999999999</v>
      </c>
      <c r="H51">
        <v>433.5</v>
      </c>
      <c r="I51">
        <v>35.607999999999997</v>
      </c>
      <c r="K51">
        <v>433.5</v>
      </c>
      <c r="L51">
        <v>35.311999999999998</v>
      </c>
      <c r="M51">
        <v>433.5</v>
      </c>
      <c r="N51">
        <v>38.682000000000002</v>
      </c>
      <c r="P51">
        <v>433.5</v>
      </c>
      <c r="Q51">
        <v>30.219000000000001</v>
      </c>
      <c r="R51">
        <v>433.5</v>
      </c>
      <c r="S51">
        <v>35.802</v>
      </c>
      <c r="U51">
        <v>433.5</v>
      </c>
      <c r="V51">
        <v>33.771999999999998</v>
      </c>
      <c r="W51">
        <v>433.5</v>
      </c>
      <c r="X51">
        <v>81.652000000000001</v>
      </c>
      <c r="Z51">
        <v>433.5</v>
      </c>
      <c r="AA51">
        <v>36.692</v>
      </c>
      <c r="AB51">
        <v>433.5</v>
      </c>
      <c r="AC51">
        <v>36.268000000000001</v>
      </c>
      <c r="AE51">
        <v>433.5</v>
      </c>
      <c r="AF51">
        <v>40.811999999999998</v>
      </c>
      <c r="AG51">
        <v>433.5</v>
      </c>
      <c r="AH51">
        <v>29.042000000000002</v>
      </c>
      <c r="AN51">
        <v>433.5</v>
      </c>
      <c r="AO51">
        <v>109.6</v>
      </c>
      <c r="AP51">
        <v>433.5</v>
      </c>
      <c r="AQ51">
        <v>110.57</v>
      </c>
    </row>
    <row r="52" spans="1:43" x14ac:dyDescent="0.25">
      <c r="A52">
        <v>434</v>
      </c>
      <c r="B52">
        <v>32.935000000000002</v>
      </c>
      <c r="C52">
        <v>434</v>
      </c>
      <c r="D52">
        <v>27.221</v>
      </c>
      <c r="F52">
        <v>434</v>
      </c>
      <c r="G52">
        <v>28.367999999999999</v>
      </c>
      <c r="H52">
        <v>434</v>
      </c>
      <c r="I52">
        <v>35.473999999999997</v>
      </c>
      <c r="K52">
        <v>434</v>
      </c>
      <c r="L52">
        <v>35.366999999999997</v>
      </c>
      <c r="M52">
        <v>434</v>
      </c>
      <c r="N52">
        <v>38.646999999999998</v>
      </c>
      <c r="P52">
        <v>434</v>
      </c>
      <c r="Q52">
        <v>30.106000000000002</v>
      </c>
      <c r="R52">
        <v>434</v>
      </c>
      <c r="S52">
        <v>35.780999999999999</v>
      </c>
      <c r="U52">
        <v>434</v>
      </c>
      <c r="V52">
        <v>33.475999999999999</v>
      </c>
      <c r="W52">
        <v>434</v>
      </c>
      <c r="X52">
        <v>83.284000000000006</v>
      </c>
      <c r="Z52">
        <v>434</v>
      </c>
      <c r="AA52">
        <v>36.661999999999999</v>
      </c>
      <c r="AB52">
        <v>434</v>
      </c>
      <c r="AC52">
        <v>35.737000000000002</v>
      </c>
      <c r="AE52">
        <v>434</v>
      </c>
      <c r="AF52">
        <v>41.466000000000001</v>
      </c>
      <c r="AG52">
        <v>434</v>
      </c>
      <c r="AH52">
        <v>29.36</v>
      </c>
      <c r="AN52">
        <v>434</v>
      </c>
      <c r="AO52">
        <v>112.9</v>
      </c>
      <c r="AP52">
        <v>434</v>
      </c>
      <c r="AQ52">
        <v>113.94</v>
      </c>
    </row>
    <row r="53" spans="1:43" x14ac:dyDescent="0.25">
      <c r="A53">
        <v>434.5</v>
      </c>
      <c r="B53">
        <v>33.107999999999997</v>
      </c>
      <c r="C53">
        <v>434.5</v>
      </c>
      <c r="D53">
        <v>27.134</v>
      </c>
      <c r="F53">
        <v>434.5</v>
      </c>
      <c r="G53">
        <v>28.067</v>
      </c>
      <c r="H53">
        <v>434.5</v>
      </c>
      <c r="I53">
        <v>35.465000000000003</v>
      </c>
      <c r="K53">
        <v>434.5</v>
      </c>
      <c r="L53">
        <v>35.405000000000001</v>
      </c>
      <c r="M53">
        <v>434.5</v>
      </c>
      <c r="N53">
        <v>38.481000000000002</v>
      </c>
      <c r="P53">
        <v>434.5</v>
      </c>
      <c r="Q53">
        <v>30.006</v>
      </c>
      <c r="R53">
        <v>434.5</v>
      </c>
      <c r="S53">
        <v>35.819000000000003</v>
      </c>
      <c r="U53">
        <v>434.5</v>
      </c>
      <c r="V53">
        <v>33.390999999999998</v>
      </c>
      <c r="W53">
        <v>434.5</v>
      </c>
      <c r="X53">
        <v>84.58</v>
      </c>
      <c r="Z53">
        <v>434.5</v>
      </c>
      <c r="AA53">
        <v>36.466000000000001</v>
      </c>
      <c r="AB53">
        <v>434.5</v>
      </c>
      <c r="AC53">
        <v>35.421999999999997</v>
      </c>
      <c r="AE53">
        <v>434.5</v>
      </c>
      <c r="AF53">
        <v>41.847999999999999</v>
      </c>
      <c r="AG53">
        <v>434.5</v>
      </c>
      <c r="AH53">
        <v>29.637</v>
      </c>
      <c r="AN53">
        <v>434.5</v>
      </c>
      <c r="AO53">
        <v>116.3</v>
      </c>
      <c r="AP53">
        <v>434.5</v>
      </c>
      <c r="AQ53">
        <v>117.32</v>
      </c>
    </row>
    <row r="54" spans="1:43" x14ac:dyDescent="0.25">
      <c r="A54">
        <v>435</v>
      </c>
      <c r="B54">
        <v>33.218000000000004</v>
      </c>
      <c r="C54">
        <v>435</v>
      </c>
      <c r="D54">
        <v>26.795999999999999</v>
      </c>
      <c r="F54">
        <v>435</v>
      </c>
      <c r="G54">
        <v>27.594999999999999</v>
      </c>
      <c r="H54">
        <v>435</v>
      </c>
      <c r="I54">
        <v>35.646000000000001</v>
      </c>
      <c r="K54">
        <v>435</v>
      </c>
      <c r="L54">
        <v>35.479999999999997</v>
      </c>
      <c r="M54">
        <v>435</v>
      </c>
      <c r="N54">
        <v>38.308999999999997</v>
      </c>
      <c r="P54">
        <v>435</v>
      </c>
      <c r="Q54">
        <v>30.173999999999999</v>
      </c>
      <c r="R54">
        <v>435</v>
      </c>
      <c r="S54">
        <v>36.017000000000003</v>
      </c>
      <c r="U54">
        <v>435</v>
      </c>
      <c r="V54">
        <v>33.500999999999998</v>
      </c>
      <c r="W54">
        <v>435</v>
      </c>
      <c r="X54">
        <v>85.849000000000004</v>
      </c>
      <c r="Z54">
        <v>435</v>
      </c>
      <c r="AA54">
        <v>35.999000000000002</v>
      </c>
      <c r="AB54">
        <v>435</v>
      </c>
      <c r="AC54">
        <v>35.143999999999998</v>
      </c>
      <c r="AE54">
        <v>435</v>
      </c>
      <c r="AF54">
        <v>42.040999999999997</v>
      </c>
      <c r="AG54">
        <v>435</v>
      </c>
      <c r="AH54">
        <v>29.986999999999998</v>
      </c>
      <c r="AN54">
        <v>435</v>
      </c>
      <c r="AO54">
        <v>119.39</v>
      </c>
      <c r="AP54">
        <v>435</v>
      </c>
      <c r="AQ54">
        <v>120.71</v>
      </c>
    </row>
    <row r="55" spans="1:43" x14ac:dyDescent="0.25">
      <c r="A55">
        <v>435.5</v>
      </c>
      <c r="B55">
        <v>33.262999999999998</v>
      </c>
      <c r="C55">
        <v>435.5</v>
      </c>
      <c r="D55">
        <v>26.481999999999999</v>
      </c>
      <c r="F55">
        <v>435.5</v>
      </c>
      <c r="G55">
        <v>27.361999999999998</v>
      </c>
      <c r="H55">
        <v>435.5</v>
      </c>
      <c r="I55">
        <v>36.148000000000003</v>
      </c>
      <c r="K55">
        <v>435.5</v>
      </c>
      <c r="L55">
        <v>35.676000000000002</v>
      </c>
      <c r="M55">
        <v>435.5</v>
      </c>
      <c r="N55">
        <v>38.100999999999999</v>
      </c>
      <c r="P55">
        <v>435.5</v>
      </c>
      <c r="Q55">
        <v>30.393000000000001</v>
      </c>
      <c r="R55">
        <v>435.5</v>
      </c>
      <c r="S55">
        <v>36.384</v>
      </c>
      <c r="U55">
        <v>435.5</v>
      </c>
      <c r="V55">
        <v>33.54</v>
      </c>
      <c r="W55">
        <v>435.5</v>
      </c>
      <c r="X55">
        <v>86.319000000000003</v>
      </c>
      <c r="Z55">
        <v>435.5</v>
      </c>
      <c r="AA55">
        <v>35.317999999999998</v>
      </c>
      <c r="AB55">
        <v>435.5</v>
      </c>
      <c r="AC55">
        <v>34.774999999999999</v>
      </c>
      <c r="AE55">
        <v>435.5</v>
      </c>
      <c r="AF55">
        <v>42.186999999999998</v>
      </c>
      <c r="AG55">
        <v>435.5</v>
      </c>
      <c r="AH55">
        <v>30.161999999999999</v>
      </c>
      <c r="AN55">
        <v>435.5</v>
      </c>
      <c r="AO55">
        <v>122.32</v>
      </c>
      <c r="AP55">
        <v>435.5</v>
      </c>
      <c r="AQ55">
        <v>124.17</v>
      </c>
    </row>
    <row r="56" spans="1:43" x14ac:dyDescent="0.25">
      <c r="A56">
        <v>436</v>
      </c>
      <c r="B56">
        <v>33.343000000000004</v>
      </c>
      <c r="C56">
        <v>436</v>
      </c>
      <c r="D56">
        <v>26.283000000000001</v>
      </c>
      <c r="F56">
        <v>436</v>
      </c>
      <c r="G56">
        <v>27.207000000000001</v>
      </c>
      <c r="H56">
        <v>436</v>
      </c>
      <c r="I56">
        <v>37.015999999999998</v>
      </c>
      <c r="K56">
        <v>436</v>
      </c>
      <c r="L56">
        <v>35.877000000000002</v>
      </c>
      <c r="M56">
        <v>436</v>
      </c>
      <c r="N56">
        <v>37.923000000000002</v>
      </c>
      <c r="P56">
        <v>436</v>
      </c>
      <c r="Q56">
        <v>30.693999999999999</v>
      </c>
      <c r="R56">
        <v>436</v>
      </c>
      <c r="S56">
        <v>36.652999999999999</v>
      </c>
      <c r="U56">
        <v>436</v>
      </c>
      <c r="V56">
        <v>34.000999999999998</v>
      </c>
      <c r="W56">
        <v>436</v>
      </c>
      <c r="X56">
        <v>86.369</v>
      </c>
      <c r="Z56">
        <v>436</v>
      </c>
      <c r="AA56">
        <v>34.603999999999999</v>
      </c>
      <c r="AB56">
        <v>436</v>
      </c>
      <c r="AC56">
        <v>34.320999999999998</v>
      </c>
      <c r="AE56">
        <v>436</v>
      </c>
      <c r="AF56">
        <v>42.302</v>
      </c>
      <c r="AG56">
        <v>436</v>
      </c>
      <c r="AH56">
        <v>30.149000000000001</v>
      </c>
      <c r="AN56">
        <v>436</v>
      </c>
      <c r="AO56">
        <v>125.15</v>
      </c>
      <c r="AP56">
        <v>436</v>
      </c>
      <c r="AQ56">
        <v>127.62</v>
      </c>
    </row>
    <row r="57" spans="1:43" x14ac:dyDescent="0.25">
      <c r="A57">
        <v>436.5</v>
      </c>
      <c r="B57">
        <v>33.661000000000001</v>
      </c>
      <c r="C57">
        <v>436.5</v>
      </c>
      <c r="D57">
        <v>26.138000000000002</v>
      </c>
      <c r="F57">
        <v>436.5</v>
      </c>
      <c r="G57">
        <v>27.154</v>
      </c>
      <c r="H57">
        <v>436.5</v>
      </c>
      <c r="I57">
        <v>38.170999999999999</v>
      </c>
      <c r="K57">
        <v>436.5</v>
      </c>
      <c r="L57">
        <v>35.951999999999998</v>
      </c>
      <c r="M57">
        <v>436.5</v>
      </c>
      <c r="N57">
        <v>38.045000000000002</v>
      </c>
      <c r="P57">
        <v>436.5</v>
      </c>
      <c r="Q57">
        <v>31.207000000000001</v>
      </c>
      <c r="R57">
        <v>436.5</v>
      </c>
      <c r="S57">
        <v>37.054000000000002</v>
      </c>
      <c r="U57">
        <v>436.5</v>
      </c>
      <c r="V57">
        <v>34.752000000000002</v>
      </c>
      <c r="W57">
        <v>436.5</v>
      </c>
      <c r="X57">
        <v>85.777000000000001</v>
      </c>
      <c r="Z57">
        <v>436.5</v>
      </c>
      <c r="AA57">
        <v>34.162999999999997</v>
      </c>
      <c r="AB57">
        <v>436.5</v>
      </c>
      <c r="AC57">
        <v>33.96</v>
      </c>
      <c r="AE57">
        <v>436.5</v>
      </c>
      <c r="AF57">
        <v>42.49</v>
      </c>
      <c r="AG57">
        <v>436.5</v>
      </c>
      <c r="AH57">
        <v>30.244</v>
      </c>
      <c r="AN57">
        <v>436.5</v>
      </c>
      <c r="AO57">
        <v>128.1</v>
      </c>
      <c r="AP57">
        <v>436.5</v>
      </c>
      <c r="AQ57">
        <v>130.97999999999999</v>
      </c>
    </row>
    <row r="58" spans="1:43" x14ac:dyDescent="0.25">
      <c r="A58">
        <v>437</v>
      </c>
      <c r="B58">
        <v>34.018999999999998</v>
      </c>
      <c r="C58">
        <v>437</v>
      </c>
      <c r="D58">
        <v>26.137</v>
      </c>
      <c r="F58">
        <v>437</v>
      </c>
      <c r="G58">
        <v>27.265999999999998</v>
      </c>
      <c r="H58">
        <v>437</v>
      </c>
      <c r="I58">
        <v>39.277000000000001</v>
      </c>
      <c r="K58">
        <v>437</v>
      </c>
      <c r="L58">
        <v>36.026000000000003</v>
      </c>
      <c r="M58">
        <v>437</v>
      </c>
      <c r="N58">
        <v>38.369999999999997</v>
      </c>
      <c r="P58">
        <v>437</v>
      </c>
      <c r="Q58">
        <v>31.844999999999999</v>
      </c>
      <c r="R58">
        <v>437</v>
      </c>
      <c r="S58">
        <v>37.789000000000001</v>
      </c>
      <c r="U58">
        <v>437</v>
      </c>
      <c r="V58">
        <v>35.837000000000003</v>
      </c>
      <c r="W58">
        <v>437</v>
      </c>
      <c r="X58">
        <v>84.751000000000005</v>
      </c>
      <c r="Z58">
        <v>437</v>
      </c>
      <c r="AA58">
        <v>34.158000000000001</v>
      </c>
      <c r="AB58">
        <v>437</v>
      </c>
      <c r="AC58">
        <v>34.058</v>
      </c>
      <c r="AE58">
        <v>437</v>
      </c>
      <c r="AF58">
        <v>42.680999999999997</v>
      </c>
      <c r="AG58">
        <v>437</v>
      </c>
      <c r="AH58">
        <v>30.423999999999999</v>
      </c>
      <c r="AN58">
        <v>437</v>
      </c>
      <c r="AO58">
        <v>131.34</v>
      </c>
      <c r="AP58">
        <v>437</v>
      </c>
      <c r="AQ58">
        <v>134.28</v>
      </c>
    </row>
    <row r="59" spans="1:43" x14ac:dyDescent="0.25">
      <c r="A59">
        <v>437.5</v>
      </c>
      <c r="B59">
        <v>34.338999999999999</v>
      </c>
      <c r="C59">
        <v>437.5</v>
      </c>
      <c r="D59">
        <v>26.315999999999999</v>
      </c>
      <c r="F59">
        <v>437.5</v>
      </c>
      <c r="G59">
        <v>27.536999999999999</v>
      </c>
      <c r="H59">
        <v>437.5</v>
      </c>
      <c r="I59">
        <v>40.356000000000002</v>
      </c>
      <c r="K59">
        <v>437.5</v>
      </c>
      <c r="L59">
        <v>36.417999999999999</v>
      </c>
      <c r="M59">
        <v>437.5</v>
      </c>
      <c r="N59">
        <v>38.786999999999999</v>
      </c>
      <c r="P59">
        <v>437.5</v>
      </c>
      <c r="Q59">
        <v>32.521999999999998</v>
      </c>
      <c r="R59">
        <v>437.5</v>
      </c>
      <c r="S59">
        <v>38.444000000000003</v>
      </c>
      <c r="U59">
        <v>437.5</v>
      </c>
      <c r="V59">
        <v>36.936</v>
      </c>
      <c r="W59">
        <v>437.5</v>
      </c>
      <c r="X59">
        <v>83.896000000000001</v>
      </c>
      <c r="Z59">
        <v>437.5</v>
      </c>
      <c r="AA59">
        <v>34.843000000000004</v>
      </c>
      <c r="AB59">
        <v>437.5</v>
      </c>
      <c r="AC59">
        <v>34.252000000000002</v>
      </c>
      <c r="AE59">
        <v>437.5</v>
      </c>
      <c r="AF59">
        <v>43.155000000000001</v>
      </c>
      <c r="AG59">
        <v>437.5</v>
      </c>
      <c r="AH59">
        <v>30.741</v>
      </c>
      <c r="AN59">
        <v>437.5</v>
      </c>
      <c r="AO59">
        <v>134.77000000000001</v>
      </c>
      <c r="AP59">
        <v>437.5</v>
      </c>
      <c r="AQ59">
        <v>138.04</v>
      </c>
    </row>
    <row r="60" spans="1:43" x14ac:dyDescent="0.25">
      <c r="A60">
        <v>438</v>
      </c>
      <c r="B60">
        <v>34.783999999999999</v>
      </c>
      <c r="C60">
        <v>438</v>
      </c>
      <c r="D60">
        <v>26.539000000000001</v>
      </c>
      <c r="F60">
        <v>438</v>
      </c>
      <c r="G60">
        <v>27.83</v>
      </c>
      <c r="H60">
        <v>438</v>
      </c>
      <c r="I60">
        <v>41.186</v>
      </c>
      <c r="K60">
        <v>438</v>
      </c>
      <c r="L60">
        <v>36.820999999999998</v>
      </c>
      <c r="M60">
        <v>438</v>
      </c>
      <c r="N60">
        <v>39.24</v>
      </c>
      <c r="P60">
        <v>438</v>
      </c>
      <c r="Q60">
        <v>32.956000000000003</v>
      </c>
      <c r="R60">
        <v>438</v>
      </c>
      <c r="S60">
        <v>38.865000000000002</v>
      </c>
      <c r="U60">
        <v>438</v>
      </c>
      <c r="V60">
        <v>37.701999999999998</v>
      </c>
      <c r="W60">
        <v>438</v>
      </c>
      <c r="X60">
        <v>83.174999999999997</v>
      </c>
      <c r="Z60">
        <v>438</v>
      </c>
      <c r="AA60">
        <v>36.021999999999998</v>
      </c>
      <c r="AB60">
        <v>438</v>
      </c>
      <c r="AC60">
        <v>34.649000000000001</v>
      </c>
      <c r="AE60">
        <v>438</v>
      </c>
      <c r="AF60">
        <v>43.805</v>
      </c>
      <c r="AG60">
        <v>438</v>
      </c>
      <c r="AH60">
        <v>31.041</v>
      </c>
      <c r="AN60">
        <v>438</v>
      </c>
      <c r="AO60">
        <v>138.33000000000001</v>
      </c>
      <c r="AP60">
        <v>438</v>
      </c>
      <c r="AQ60">
        <v>141.79</v>
      </c>
    </row>
    <row r="61" spans="1:43" x14ac:dyDescent="0.25">
      <c r="A61">
        <v>438.5</v>
      </c>
      <c r="B61">
        <v>35.503</v>
      </c>
      <c r="C61">
        <v>438.5</v>
      </c>
      <c r="D61">
        <v>26.952000000000002</v>
      </c>
      <c r="F61">
        <v>438.5</v>
      </c>
      <c r="G61">
        <v>28.263000000000002</v>
      </c>
      <c r="H61">
        <v>438.5</v>
      </c>
      <c r="I61">
        <v>41.758000000000003</v>
      </c>
      <c r="K61">
        <v>438.5</v>
      </c>
      <c r="L61">
        <v>37.36</v>
      </c>
      <c r="M61">
        <v>438.5</v>
      </c>
      <c r="N61">
        <v>39.674999999999997</v>
      </c>
      <c r="P61">
        <v>438.5</v>
      </c>
      <c r="Q61">
        <v>33.076000000000001</v>
      </c>
      <c r="R61">
        <v>438.5</v>
      </c>
      <c r="S61">
        <v>39.100999999999999</v>
      </c>
      <c r="U61">
        <v>438.5</v>
      </c>
      <c r="V61">
        <v>38.15</v>
      </c>
      <c r="W61">
        <v>438.5</v>
      </c>
      <c r="X61">
        <v>82.331000000000003</v>
      </c>
      <c r="Z61">
        <v>438.5</v>
      </c>
      <c r="AA61">
        <v>37.143000000000001</v>
      </c>
      <c r="AB61">
        <v>438.5</v>
      </c>
      <c r="AC61">
        <v>35.590000000000003</v>
      </c>
      <c r="AE61">
        <v>438.5</v>
      </c>
      <c r="AF61">
        <v>44.311</v>
      </c>
      <c r="AG61">
        <v>438.5</v>
      </c>
      <c r="AH61">
        <v>31.673999999999999</v>
      </c>
      <c r="AN61">
        <v>438.5</v>
      </c>
      <c r="AO61">
        <v>142.25</v>
      </c>
      <c r="AP61">
        <v>438.5</v>
      </c>
      <c r="AQ61">
        <v>145.46</v>
      </c>
    </row>
    <row r="62" spans="1:43" x14ac:dyDescent="0.25">
      <c r="A62">
        <v>439</v>
      </c>
      <c r="B62">
        <v>36.136000000000003</v>
      </c>
      <c r="C62">
        <v>439</v>
      </c>
      <c r="D62">
        <v>27.443999999999999</v>
      </c>
      <c r="F62">
        <v>439</v>
      </c>
      <c r="G62">
        <v>28.651</v>
      </c>
      <c r="H62">
        <v>439</v>
      </c>
      <c r="I62">
        <v>42.03</v>
      </c>
      <c r="K62">
        <v>439</v>
      </c>
      <c r="L62">
        <v>38.017000000000003</v>
      </c>
      <c r="M62">
        <v>439</v>
      </c>
      <c r="N62">
        <v>40.155999999999999</v>
      </c>
      <c r="P62">
        <v>439</v>
      </c>
      <c r="Q62">
        <v>33.029000000000003</v>
      </c>
      <c r="R62">
        <v>439</v>
      </c>
      <c r="S62">
        <v>39.220999999999997</v>
      </c>
      <c r="U62">
        <v>439</v>
      </c>
      <c r="V62">
        <v>38.393999999999998</v>
      </c>
      <c r="W62">
        <v>439</v>
      </c>
      <c r="X62">
        <v>81.201999999999998</v>
      </c>
      <c r="Z62">
        <v>439</v>
      </c>
      <c r="AA62">
        <v>38.256</v>
      </c>
      <c r="AB62">
        <v>439</v>
      </c>
      <c r="AC62">
        <v>36.905000000000001</v>
      </c>
      <c r="AE62">
        <v>439</v>
      </c>
      <c r="AF62">
        <v>44.524000000000001</v>
      </c>
      <c r="AG62">
        <v>439</v>
      </c>
      <c r="AH62">
        <v>32.287999999999997</v>
      </c>
      <c r="AN62">
        <v>439</v>
      </c>
      <c r="AO62">
        <v>146.79</v>
      </c>
      <c r="AP62">
        <v>439</v>
      </c>
      <c r="AQ62">
        <v>148.88999999999999</v>
      </c>
    </row>
    <row r="63" spans="1:43" x14ac:dyDescent="0.25">
      <c r="A63">
        <v>439.5</v>
      </c>
      <c r="B63">
        <v>36.680999999999997</v>
      </c>
      <c r="C63">
        <v>439.5</v>
      </c>
      <c r="D63">
        <v>27.806000000000001</v>
      </c>
      <c r="F63">
        <v>439.5</v>
      </c>
      <c r="G63">
        <v>28.922000000000001</v>
      </c>
      <c r="H63">
        <v>439.5</v>
      </c>
      <c r="I63">
        <v>42.122999999999998</v>
      </c>
      <c r="K63">
        <v>439.5</v>
      </c>
      <c r="L63">
        <v>38.673999999999999</v>
      </c>
      <c r="M63">
        <v>439.5</v>
      </c>
      <c r="N63">
        <v>40.460999999999999</v>
      </c>
      <c r="P63">
        <v>439.5</v>
      </c>
      <c r="Q63">
        <v>33.101999999999997</v>
      </c>
      <c r="R63">
        <v>439.5</v>
      </c>
      <c r="S63">
        <v>39.353000000000002</v>
      </c>
      <c r="U63">
        <v>439.5</v>
      </c>
      <c r="V63">
        <v>38.332000000000001</v>
      </c>
      <c r="W63">
        <v>439.5</v>
      </c>
      <c r="X63">
        <v>80.581000000000003</v>
      </c>
      <c r="Z63">
        <v>439.5</v>
      </c>
      <c r="AA63">
        <v>39.01</v>
      </c>
      <c r="AB63">
        <v>439.5</v>
      </c>
      <c r="AC63">
        <v>38.207000000000001</v>
      </c>
      <c r="AE63">
        <v>439.5</v>
      </c>
      <c r="AF63">
        <v>44.704000000000001</v>
      </c>
      <c r="AG63">
        <v>439.5</v>
      </c>
      <c r="AH63">
        <v>33.188000000000002</v>
      </c>
      <c r="AN63">
        <v>439.5</v>
      </c>
      <c r="AO63">
        <v>151.41999999999999</v>
      </c>
      <c r="AP63">
        <v>439.5</v>
      </c>
      <c r="AQ63">
        <v>152.35</v>
      </c>
    </row>
    <row r="64" spans="1:43" x14ac:dyDescent="0.25">
      <c r="A64">
        <v>440</v>
      </c>
      <c r="B64">
        <v>37.112000000000002</v>
      </c>
      <c r="C64">
        <v>440</v>
      </c>
      <c r="D64">
        <v>28.266999999999999</v>
      </c>
      <c r="F64">
        <v>440</v>
      </c>
      <c r="G64">
        <v>29.172000000000001</v>
      </c>
      <c r="H64">
        <v>440</v>
      </c>
      <c r="I64">
        <v>42.040999999999997</v>
      </c>
      <c r="K64">
        <v>440</v>
      </c>
      <c r="L64">
        <v>39.341999999999999</v>
      </c>
      <c r="M64">
        <v>440</v>
      </c>
      <c r="N64">
        <v>40.591999999999999</v>
      </c>
      <c r="P64">
        <v>440</v>
      </c>
      <c r="Q64">
        <v>33.209000000000003</v>
      </c>
      <c r="R64">
        <v>440</v>
      </c>
      <c r="S64">
        <v>39.642000000000003</v>
      </c>
      <c r="U64">
        <v>440</v>
      </c>
      <c r="V64">
        <v>37.981999999999999</v>
      </c>
      <c r="W64">
        <v>440</v>
      </c>
      <c r="X64">
        <v>80.150999999999996</v>
      </c>
      <c r="Z64">
        <v>440</v>
      </c>
      <c r="AA64">
        <v>39.106000000000002</v>
      </c>
      <c r="AB64">
        <v>440</v>
      </c>
      <c r="AC64">
        <v>39.283999999999999</v>
      </c>
      <c r="AE64">
        <v>440</v>
      </c>
      <c r="AF64">
        <v>44.786000000000001</v>
      </c>
      <c r="AG64">
        <v>440</v>
      </c>
      <c r="AH64">
        <v>34.087000000000003</v>
      </c>
      <c r="AN64">
        <v>440</v>
      </c>
      <c r="AO64">
        <v>156</v>
      </c>
      <c r="AP64">
        <v>440</v>
      </c>
      <c r="AQ64">
        <v>155.79</v>
      </c>
    </row>
    <row r="65" spans="1:43" x14ac:dyDescent="0.25">
      <c r="A65">
        <v>440.5</v>
      </c>
      <c r="B65">
        <v>37.396999999999998</v>
      </c>
      <c r="C65">
        <v>440.5</v>
      </c>
      <c r="D65">
        <v>28.878</v>
      </c>
      <c r="F65">
        <v>440.5</v>
      </c>
      <c r="G65">
        <v>29.497</v>
      </c>
      <c r="H65">
        <v>440.5</v>
      </c>
      <c r="I65">
        <v>42.003</v>
      </c>
      <c r="K65">
        <v>440.5</v>
      </c>
      <c r="L65">
        <v>39.920999999999999</v>
      </c>
      <c r="M65">
        <v>440.5</v>
      </c>
      <c r="N65">
        <v>40.652000000000001</v>
      </c>
      <c r="P65">
        <v>440.5</v>
      </c>
      <c r="Q65">
        <v>33.378</v>
      </c>
      <c r="R65">
        <v>440.5</v>
      </c>
      <c r="S65">
        <v>39.786999999999999</v>
      </c>
      <c r="U65">
        <v>440.5</v>
      </c>
      <c r="V65">
        <v>37.918999999999997</v>
      </c>
      <c r="W65">
        <v>440.5</v>
      </c>
      <c r="X65">
        <v>80.090999999999994</v>
      </c>
      <c r="Z65">
        <v>440.5</v>
      </c>
      <c r="AA65">
        <v>38.774000000000001</v>
      </c>
      <c r="AB65">
        <v>440.5</v>
      </c>
      <c r="AC65">
        <v>39.930999999999997</v>
      </c>
      <c r="AE65">
        <v>440.5</v>
      </c>
      <c r="AF65">
        <v>44.874000000000002</v>
      </c>
      <c r="AG65">
        <v>440.5</v>
      </c>
      <c r="AH65">
        <v>34.767000000000003</v>
      </c>
      <c r="AN65">
        <v>440.5</v>
      </c>
      <c r="AO65">
        <v>160.65</v>
      </c>
      <c r="AP65">
        <v>440.5</v>
      </c>
      <c r="AQ65">
        <v>159.13</v>
      </c>
    </row>
    <row r="66" spans="1:43" x14ac:dyDescent="0.25">
      <c r="A66">
        <v>441</v>
      </c>
      <c r="B66">
        <v>37.786999999999999</v>
      </c>
      <c r="C66">
        <v>441</v>
      </c>
      <c r="D66">
        <v>29.574999999999999</v>
      </c>
      <c r="F66">
        <v>441</v>
      </c>
      <c r="G66">
        <v>29.873000000000001</v>
      </c>
      <c r="H66">
        <v>441</v>
      </c>
      <c r="I66">
        <v>42.182000000000002</v>
      </c>
      <c r="K66">
        <v>441</v>
      </c>
      <c r="L66">
        <v>40.253999999999998</v>
      </c>
      <c r="M66">
        <v>441</v>
      </c>
      <c r="N66">
        <v>40.773000000000003</v>
      </c>
      <c r="P66">
        <v>441</v>
      </c>
      <c r="Q66">
        <v>33.765000000000001</v>
      </c>
      <c r="R66">
        <v>441</v>
      </c>
      <c r="S66">
        <v>40.051000000000002</v>
      </c>
      <c r="U66">
        <v>441</v>
      </c>
      <c r="V66">
        <v>37.948999999999998</v>
      </c>
      <c r="W66">
        <v>441</v>
      </c>
      <c r="X66">
        <v>80.367999999999995</v>
      </c>
      <c r="Z66">
        <v>441</v>
      </c>
      <c r="AA66">
        <v>38.14</v>
      </c>
      <c r="AB66">
        <v>441</v>
      </c>
      <c r="AC66">
        <v>40.326000000000001</v>
      </c>
      <c r="AE66">
        <v>441</v>
      </c>
      <c r="AF66">
        <v>45.015999999999998</v>
      </c>
      <c r="AG66">
        <v>441</v>
      </c>
      <c r="AH66">
        <v>35.332000000000001</v>
      </c>
      <c r="AN66">
        <v>441</v>
      </c>
      <c r="AO66">
        <v>165.03</v>
      </c>
      <c r="AP66">
        <v>441</v>
      </c>
      <c r="AQ66">
        <v>162.33000000000001</v>
      </c>
    </row>
    <row r="67" spans="1:43" x14ac:dyDescent="0.25">
      <c r="A67">
        <v>441.5</v>
      </c>
      <c r="B67">
        <v>38.058</v>
      </c>
      <c r="C67">
        <v>441.5</v>
      </c>
      <c r="D67">
        <v>30.210999999999999</v>
      </c>
      <c r="F67">
        <v>441.5</v>
      </c>
      <c r="G67">
        <v>30.332000000000001</v>
      </c>
      <c r="H67">
        <v>441.5</v>
      </c>
      <c r="I67">
        <v>42.575000000000003</v>
      </c>
      <c r="K67">
        <v>441.5</v>
      </c>
      <c r="L67">
        <v>40.356000000000002</v>
      </c>
      <c r="M67">
        <v>441.5</v>
      </c>
      <c r="N67">
        <v>40.996000000000002</v>
      </c>
      <c r="P67">
        <v>441.5</v>
      </c>
      <c r="Q67">
        <v>34.555</v>
      </c>
      <c r="R67">
        <v>441.5</v>
      </c>
      <c r="S67">
        <v>40.654000000000003</v>
      </c>
      <c r="U67">
        <v>441.5</v>
      </c>
      <c r="V67">
        <v>38.503</v>
      </c>
      <c r="W67">
        <v>441.5</v>
      </c>
      <c r="X67">
        <v>80.811000000000007</v>
      </c>
      <c r="Z67">
        <v>441.5</v>
      </c>
      <c r="AA67">
        <v>37.517000000000003</v>
      </c>
      <c r="AB67">
        <v>441.5</v>
      </c>
      <c r="AC67">
        <v>40.540999999999997</v>
      </c>
      <c r="AE67">
        <v>441.5</v>
      </c>
      <c r="AF67">
        <v>45.143000000000001</v>
      </c>
      <c r="AG67">
        <v>441.5</v>
      </c>
      <c r="AH67">
        <v>35.783000000000001</v>
      </c>
      <c r="AN67">
        <v>441.5</v>
      </c>
      <c r="AO67">
        <v>169.32</v>
      </c>
      <c r="AP67">
        <v>441.5</v>
      </c>
      <c r="AQ67">
        <v>165.44</v>
      </c>
    </row>
    <row r="68" spans="1:43" x14ac:dyDescent="0.25">
      <c r="A68">
        <v>442</v>
      </c>
      <c r="B68">
        <v>38.268000000000001</v>
      </c>
      <c r="C68">
        <v>442</v>
      </c>
      <c r="D68">
        <v>30.876000000000001</v>
      </c>
      <c r="F68">
        <v>442</v>
      </c>
      <c r="G68">
        <v>31.004999999999999</v>
      </c>
      <c r="H68">
        <v>442</v>
      </c>
      <c r="I68">
        <v>43.308999999999997</v>
      </c>
      <c r="K68">
        <v>442</v>
      </c>
      <c r="L68">
        <v>40.557000000000002</v>
      </c>
      <c r="M68">
        <v>442</v>
      </c>
      <c r="N68">
        <v>41.46</v>
      </c>
      <c r="P68">
        <v>442</v>
      </c>
      <c r="Q68">
        <v>35.631999999999998</v>
      </c>
      <c r="R68">
        <v>442</v>
      </c>
      <c r="S68">
        <v>41.345999999999997</v>
      </c>
      <c r="U68">
        <v>442</v>
      </c>
      <c r="V68">
        <v>39.677999999999997</v>
      </c>
      <c r="W68">
        <v>442</v>
      </c>
      <c r="X68">
        <v>81.647999999999996</v>
      </c>
      <c r="Z68">
        <v>442</v>
      </c>
      <c r="AA68">
        <v>37.444000000000003</v>
      </c>
      <c r="AB68">
        <v>442</v>
      </c>
      <c r="AC68">
        <v>40.28</v>
      </c>
      <c r="AE68">
        <v>442</v>
      </c>
      <c r="AF68">
        <v>45.624000000000002</v>
      </c>
      <c r="AG68">
        <v>442</v>
      </c>
      <c r="AH68">
        <v>36.25</v>
      </c>
      <c r="AN68">
        <v>442</v>
      </c>
      <c r="AO68">
        <v>173.3</v>
      </c>
      <c r="AP68">
        <v>442</v>
      </c>
      <c r="AQ68">
        <v>168.98</v>
      </c>
    </row>
    <row r="69" spans="1:43" x14ac:dyDescent="0.25">
      <c r="A69">
        <v>442.5</v>
      </c>
      <c r="B69">
        <v>38.640999999999998</v>
      </c>
      <c r="C69">
        <v>442.5</v>
      </c>
      <c r="D69">
        <v>31.32</v>
      </c>
      <c r="F69">
        <v>442.5</v>
      </c>
      <c r="G69">
        <v>31.788</v>
      </c>
      <c r="H69">
        <v>442.5</v>
      </c>
      <c r="I69">
        <v>44.267000000000003</v>
      </c>
      <c r="K69">
        <v>442.5</v>
      </c>
      <c r="L69">
        <v>40.728999999999999</v>
      </c>
      <c r="M69">
        <v>442.5</v>
      </c>
      <c r="N69">
        <v>41.975000000000001</v>
      </c>
      <c r="P69">
        <v>442.5</v>
      </c>
      <c r="Q69">
        <v>36.698</v>
      </c>
      <c r="R69">
        <v>442.5</v>
      </c>
      <c r="S69">
        <v>42.079000000000001</v>
      </c>
      <c r="U69">
        <v>442.5</v>
      </c>
      <c r="V69">
        <v>40.817999999999998</v>
      </c>
      <c r="W69">
        <v>442.5</v>
      </c>
      <c r="X69">
        <v>82.745999999999995</v>
      </c>
      <c r="Z69">
        <v>442.5</v>
      </c>
      <c r="AA69">
        <v>37.808</v>
      </c>
      <c r="AB69">
        <v>442.5</v>
      </c>
      <c r="AC69">
        <v>39.762</v>
      </c>
      <c r="AE69">
        <v>442.5</v>
      </c>
      <c r="AF69">
        <v>46.478999999999999</v>
      </c>
      <c r="AG69">
        <v>442.5</v>
      </c>
      <c r="AH69">
        <v>36.481999999999999</v>
      </c>
      <c r="AN69">
        <v>442.5</v>
      </c>
      <c r="AO69">
        <v>176.89</v>
      </c>
      <c r="AP69">
        <v>442.5</v>
      </c>
      <c r="AQ69">
        <v>172.8</v>
      </c>
    </row>
    <row r="70" spans="1:43" x14ac:dyDescent="0.25">
      <c r="A70">
        <v>443</v>
      </c>
      <c r="B70">
        <v>39.363</v>
      </c>
      <c r="C70">
        <v>443</v>
      </c>
      <c r="D70">
        <v>31.954999999999998</v>
      </c>
      <c r="F70">
        <v>443</v>
      </c>
      <c r="G70">
        <v>32.707999999999998</v>
      </c>
      <c r="H70">
        <v>443</v>
      </c>
      <c r="I70">
        <v>45.49</v>
      </c>
      <c r="K70">
        <v>443</v>
      </c>
      <c r="L70">
        <v>41.051000000000002</v>
      </c>
      <c r="M70">
        <v>443</v>
      </c>
      <c r="N70">
        <v>42.491999999999997</v>
      </c>
      <c r="P70">
        <v>443</v>
      </c>
      <c r="Q70">
        <v>37.548000000000002</v>
      </c>
      <c r="R70">
        <v>443</v>
      </c>
      <c r="S70">
        <v>42.965000000000003</v>
      </c>
      <c r="U70">
        <v>443</v>
      </c>
      <c r="V70">
        <v>41.963999999999999</v>
      </c>
      <c r="W70">
        <v>443</v>
      </c>
      <c r="X70">
        <v>83.963999999999999</v>
      </c>
      <c r="Z70">
        <v>443</v>
      </c>
      <c r="AA70">
        <v>38.704999999999998</v>
      </c>
      <c r="AB70">
        <v>443</v>
      </c>
      <c r="AC70">
        <v>39.594000000000001</v>
      </c>
      <c r="AE70">
        <v>443</v>
      </c>
      <c r="AF70">
        <v>47.396000000000001</v>
      </c>
      <c r="AG70">
        <v>443</v>
      </c>
      <c r="AH70">
        <v>36.756999999999998</v>
      </c>
      <c r="AN70">
        <v>443</v>
      </c>
      <c r="AO70">
        <v>180.39</v>
      </c>
      <c r="AP70">
        <v>443</v>
      </c>
      <c r="AQ70">
        <v>176.9</v>
      </c>
    </row>
    <row r="71" spans="1:43" x14ac:dyDescent="0.25">
      <c r="A71">
        <v>443.5</v>
      </c>
      <c r="B71">
        <v>40.130000000000003</v>
      </c>
      <c r="C71">
        <v>443.5</v>
      </c>
      <c r="D71">
        <v>32.442999999999998</v>
      </c>
      <c r="F71">
        <v>443.5</v>
      </c>
      <c r="G71">
        <v>33.715000000000003</v>
      </c>
      <c r="H71">
        <v>443.5</v>
      </c>
      <c r="I71">
        <v>46.718000000000004</v>
      </c>
      <c r="K71">
        <v>443.5</v>
      </c>
      <c r="L71">
        <v>41.591999999999999</v>
      </c>
      <c r="M71">
        <v>443.5</v>
      </c>
      <c r="N71">
        <v>43.429000000000002</v>
      </c>
      <c r="P71">
        <v>443.5</v>
      </c>
      <c r="Q71">
        <v>38.167000000000002</v>
      </c>
      <c r="R71">
        <v>443.5</v>
      </c>
      <c r="S71">
        <v>43.878</v>
      </c>
      <c r="U71">
        <v>443.5</v>
      </c>
      <c r="V71">
        <v>42.884</v>
      </c>
      <c r="W71">
        <v>443.5</v>
      </c>
      <c r="X71">
        <v>84.774000000000001</v>
      </c>
      <c r="Z71">
        <v>443.5</v>
      </c>
      <c r="AA71">
        <v>40.073999999999998</v>
      </c>
      <c r="AB71">
        <v>443.5</v>
      </c>
      <c r="AC71">
        <v>39.902000000000001</v>
      </c>
      <c r="AE71">
        <v>443.5</v>
      </c>
      <c r="AF71">
        <v>48.311999999999998</v>
      </c>
      <c r="AG71">
        <v>443.5</v>
      </c>
      <c r="AH71">
        <v>36.945999999999998</v>
      </c>
      <c r="AN71">
        <v>443.5</v>
      </c>
      <c r="AO71">
        <v>184.04</v>
      </c>
      <c r="AP71">
        <v>443.5</v>
      </c>
      <c r="AQ71">
        <v>181.19</v>
      </c>
    </row>
    <row r="72" spans="1:43" x14ac:dyDescent="0.25">
      <c r="A72">
        <v>444</v>
      </c>
      <c r="B72">
        <v>40.816000000000003</v>
      </c>
      <c r="C72">
        <v>444</v>
      </c>
      <c r="D72">
        <v>32.720999999999997</v>
      </c>
      <c r="F72">
        <v>444</v>
      </c>
      <c r="G72">
        <v>34.728999999999999</v>
      </c>
      <c r="H72">
        <v>444</v>
      </c>
      <c r="I72">
        <v>48.073</v>
      </c>
      <c r="K72">
        <v>444</v>
      </c>
      <c r="L72">
        <v>42.286000000000001</v>
      </c>
      <c r="M72">
        <v>444</v>
      </c>
      <c r="N72">
        <v>44.442</v>
      </c>
      <c r="P72">
        <v>444</v>
      </c>
      <c r="Q72">
        <v>38.753999999999998</v>
      </c>
      <c r="R72">
        <v>444</v>
      </c>
      <c r="S72">
        <v>44.847000000000001</v>
      </c>
      <c r="U72">
        <v>444</v>
      </c>
      <c r="V72">
        <v>43.39</v>
      </c>
      <c r="W72">
        <v>444</v>
      </c>
      <c r="X72">
        <v>85.272000000000006</v>
      </c>
      <c r="Z72">
        <v>444</v>
      </c>
      <c r="AA72">
        <v>41.792999999999999</v>
      </c>
      <c r="AB72">
        <v>444</v>
      </c>
      <c r="AC72">
        <v>40.502000000000002</v>
      </c>
      <c r="AE72">
        <v>444</v>
      </c>
      <c r="AF72">
        <v>49.384999999999998</v>
      </c>
      <c r="AG72">
        <v>444</v>
      </c>
      <c r="AH72">
        <v>37.433</v>
      </c>
      <c r="AN72">
        <v>444</v>
      </c>
      <c r="AO72">
        <v>187.64</v>
      </c>
      <c r="AP72">
        <v>444</v>
      </c>
      <c r="AQ72">
        <v>185.84</v>
      </c>
    </row>
    <row r="73" spans="1:43" x14ac:dyDescent="0.25">
      <c r="A73">
        <v>444.5</v>
      </c>
      <c r="B73">
        <v>41.524999999999999</v>
      </c>
      <c r="C73">
        <v>444.5</v>
      </c>
      <c r="D73">
        <v>33.006999999999998</v>
      </c>
      <c r="F73">
        <v>444.5</v>
      </c>
      <c r="G73">
        <v>35.588000000000001</v>
      </c>
      <c r="H73">
        <v>444.5</v>
      </c>
      <c r="I73">
        <v>49.305999999999997</v>
      </c>
      <c r="K73">
        <v>444.5</v>
      </c>
      <c r="L73">
        <v>43.127000000000002</v>
      </c>
      <c r="M73">
        <v>444.5</v>
      </c>
      <c r="N73">
        <v>45.393999999999998</v>
      </c>
      <c r="P73">
        <v>444.5</v>
      </c>
      <c r="Q73">
        <v>39.22</v>
      </c>
      <c r="R73">
        <v>444.5</v>
      </c>
      <c r="S73">
        <v>45.917000000000002</v>
      </c>
      <c r="U73">
        <v>444.5</v>
      </c>
      <c r="V73">
        <v>43.616999999999997</v>
      </c>
      <c r="W73">
        <v>444.5</v>
      </c>
      <c r="X73">
        <v>85.64</v>
      </c>
      <c r="Z73">
        <v>444.5</v>
      </c>
      <c r="AA73">
        <v>43.283000000000001</v>
      </c>
      <c r="AB73">
        <v>444.5</v>
      </c>
      <c r="AC73">
        <v>41.371000000000002</v>
      </c>
      <c r="AE73">
        <v>444.5</v>
      </c>
      <c r="AF73">
        <v>50.473999999999997</v>
      </c>
      <c r="AG73">
        <v>444.5</v>
      </c>
      <c r="AH73">
        <v>38.249000000000002</v>
      </c>
      <c r="AN73">
        <v>444.5</v>
      </c>
      <c r="AO73">
        <v>191.13</v>
      </c>
      <c r="AP73">
        <v>444.5</v>
      </c>
      <c r="AQ73">
        <v>190.63</v>
      </c>
    </row>
    <row r="74" spans="1:43" x14ac:dyDescent="0.25">
      <c r="A74">
        <v>445</v>
      </c>
      <c r="B74">
        <v>42.289000000000001</v>
      </c>
      <c r="C74">
        <v>445</v>
      </c>
      <c r="D74">
        <v>33.4</v>
      </c>
      <c r="F74">
        <v>445</v>
      </c>
      <c r="G74">
        <v>36.317</v>
      </c>
      <c r="H74">
        <v>445</v>
      </c>
      <c r="I74">
        <v>50.540999999999997</v>
      </c>
      <c r="K74">
        <v>445</v>
      </c>
      <c r="L74">
        <v>44.006</v>
      </c>
      <c r="M74">
        <v>445</v>
      </c>
      <c r="N74">
        <v>46.343000000000004</v>
      </c>
      <c r="P74">
        <v>445</v>
      </c>
      <c r="Q74">
        <v>39.689</v>
      </c>
      <c r="R74">
        <v>445</v>
      </c>
      <c r="S74">
        <v>46.905000000000001</v>
      </c>
      <c r="U74">
        <v>445</v>
      </c>
      <c r="V74">
        <v>44.082999999999998</v>
      </c>
      <c r="W74">
        <v>445</v>
      </c>
      <c r="X74">
        <v>85.686999999999998</v>
      </c>
      <c r="Z74">
        <v>445</v>
      </c>
      <c r="AA74">
        <v>44.582999999999998</v>
      </c>
      <c r="AB74">
        <v>445</v>
      </c>
      <c r="AC74">
        <v>42.398000000000003</v>
      </c>
      <c r="AE74">
        <v>445</v>
      </c>
      <c r="AF74">
        <v>51.603000000000002</v>
      </c>
      <c r="AG74">
        <v>445</v>
      </c>
      <c r="AH74">
        <v>39.271000000000001</v>
      </c>
      <c r="AN74">
        <v>445</v>
      </c>
      <c r="AO74">
        <v>194.96</v>
      </c>
      <c r="AP74">
        <v>445</v>
      </c>
      <c r="AQ74">
        <v>195.35</v>
      </c>
    </row>
    <row r="75" spans="1:43" x14ac:dyDescent="0.25">
      <c r="A75">
        <v>445.5</v>
      </c>
      <c r="B75">
        <v>43.17</v>
      </c>
      <c r="C75">
        <v>445.5</v>
      </c>
      <c r="D75">
        <v>33.869999999999997</v>
      </c>
      <c r="F75">
        <v>445.5</v>
      </c>
      <c r="G75">
        <v>36.893999999999998</v>
      </c>
      <c r="H75">
        <v>445.5</v>
      </c>
      <c r="I75">
        <v>51.784999999999997</v>
      </c>
      <c r="K75">
        <v>445.5</v>
      </c>
      <c r="L75">
        <v>44.924999999999997</v>
      </c>
      <c r="M75">
        <v>445.5</v>
      </c>
      <c r="N75">
        <v>47.167999999999999</v>
      </c>
      <c r="P75">
        <v>445.5</v>
      </c>
      <c r="Q75">
        <v>40.067999999999998</v>
      </c>
      <c r="R75">
        <v>445.5</v>
      </c>
      <c r="S75">
        <v>48.045000000000002</v>
      </c>
      <c r="U75">
        <v>445.5</v>
      </c>
      <c r="V75">
        <v>44.488</v>
      </c>
      <c r="W75">
        <v>445.5</v>
      </c>
      <c r="X75">
        <v>85.792000000000002</v>
      </c>
      <c r="Z75">
        <v>445.5</v>
      </c>
      <c r="AA75">
        <v>45.402000000000001</v>
      </c>
      <c r="AB75">
        <v>445.5</v>
      </c>
      <c r="AC75">
        <v>43.819000000000003</v>
      </c>
      <c r="AE75">
        <v>445.5</v>
      </c>
      <c r="AF75">
        <v>52.627000000000002</v>
      </c>
      <c r="AG75">
        <v>445.5</v>
      </c>
      <c r="AH75">
        <v>40.530999999999999</v>
      </c>
      <c r="AN75">
        <v>445.5</v>
      </c>
      <c r="AO75">
        <v>198.63</v>
      </c>
      <c r="AP75">
        <v>445.5</v>
      </c>
      <c r="AQ75">
        <v>199.76</v>
      </c>
    </row>
    <row r="76" spans="1:43" x14ac:dyDescent="0.25">
      <c r="A76">
        <v>446</v>
      </c>
      <c r="B76">
        <v>43.947000000000003</v>
      </c>
      <c r="C76">
        <v>446</v>
      </c>
      <c r="D76">
        <v>34.351999999999997</v>
      </c>
      <c r="F76">
        <v>446</v>
      </c>
      <c r="G76">
        <v>37.386000000000003</v>
      </c>
      <c r="H76">
        <v>446</v>
      </c>
      <c r="I76">
        <v>52.869</v>
      </c>
      <c r="K76">
        <v>446</v>
      </c>
      <c r="L76">
        <v>45.783000000000001</v>
      </c>
      <c r="M76">
        <v>446</v>
      </c>
      <c r="N76">
        <v>47.965000000000003</v>
      </c>
      <c r="P76">
        <v>446</v>
      </c>
      <c r="Q76">
        <v>40.627000000000002</v>
      </c>
      <c r="R76">
        <v>446</v>
      </c>
      <c r="S76">
        <v>49.225999999999999</v>
      </c>
      <c r="U76">
        <v>446</v>
      </c>
      <c r="V76">
        <v>45.185000000000002</v>
      </c>
      <c r="W76">
        <v>446</v>
      </c>
      <c r="X76">
        <v>85.766999999999996</v>
      </c>
      <c r="Z76">
        <v>446</v>
      </c>
      <c r="AA76">
        <v>45.728999999999999</v>
      </c>
      <c r="AB76">
        <v>446</v>
      </c>
      <c r="AC76">
        <v>45.35</v>
      </c>
      <c r="AE76">
        <v>446</v>
      </c>
      <c r="AF76">
        <v>53.472000000000001</v>
      </c>
      <c r="AG76">
        <v>446</v>
      </c>
      <c r="AH76">
        <v>41.947000000000003</v>
      </c>
      <c r="AN76">
        <v>446</v>
      </c>
      <c r="AO76">
        <v>202.12</v>
      </c>
      <c r="AP76">
        <v>446</v>
      </c>
      <c r="AQ76">
        <v>203.95</v>
      </c>
    </row>
    <row r="77" spans="1:43" x14ac:dyDescent="0.25">
      <c r="A77">
        <v>446.5</v>
      </c>
      <c r="B77">
        <v>44.75</v>
      </c>
      <c r="C77">
        <v>446.5</v>
      </c>
      <c r="D77">
        <v>34.883000000000003</v>
      </c>
      <c r="F77">
        <v>446.5</v>
      </c>
      <c r="G77">
        <v>37.804000000000002</v>
      </c>
      <c r="H77">
        <v>446.5</v>
      </c>
      <c r="I77">
        <v>53.819000000000003</v>
      </c>
      <c r="K77">
        <v>446.5</v>
      </c>
      <c r="L77">
        <v>46.738</v>
      </c>
      <c r="M77">
        <v>446.5</v>
      </c>
      <c r="N77">
        <v>49.154000000000003</v>
      </c>
      <c r="P77">
        <v>446.5</v>
      </c>
      <c r="Q77">
        <v>41.529000000000003</v>
      </c>
      <c r="R77">
        <v>446.5</v>
      </c>
      <c r="S77">
        <v>50.274000000000001</v>
      </c>
      <c r="U77">
        <v>446.5</v>
      </c>
      <c r="V77">
        <v>46.646999999999998</v>
      </c>
      <c r="W77">
        <v>446.5</v>
      </c>
      <c r="X77">
        <v>85.887</v>
      </c>
      <c r="Z77">
        <v>446.5</v>
      </c>
      <c r="AA77">
        <v>46.043999999999997</v>
      </c>
      <c r="AB77">
        <v>446.5</v>
      </c>
      <c r="AC77">
        <v>46.433</v>
      </c>
      <c r="AE77">
        <v>446.5</v>
      </c>
      <c r="AF77">
        <v>54.39</v>
      </c>
      <c r="AG77">
        <v>446.5</v>
      </c>
      <c r="AH77">
        <v>43.51</v>
      </c>
      <c r="AN77">
        <v>446.5</v>
      </c>
      <c r="AO77">
        <v>205.31</v>
      </c>
      <c r="AP77">
        <v>446.5</v>
      </c>
      <c r="AQ77">
        <v>208.51</v>
      </c>
    </row>
    <row r="78" spans="1:43" x14ac:dyDescent="0.25">
      <c r="A78">
        <v>447</v>
      </c>
      <c r="B78">
        <v>45.557000000000002</v>
      </c>
      <c r="C78">
        <v>447</v>
      </c>
      <c r="D78">
        <v>35.204999999999998</v>
      </c>
      <c r="F78">
        <v>447</v>
      </c>
      <c r="G78">
        <v>38.341999999999999</v>
      </c>
      <c r="H78">
        <v>447</v>
      </c>
      <c r="I78">
        <v>54.567</v>
      </c>
      <c r="K78">
        <v>447</v>
      </c>
      <c r="L78">
        <v>47.783000000000001</v>
      </c>
      <c r="M78">
        <v>447</v>
      </c>
      <c r="N78">
        <v>50.384999999999998</v>
      </c>
      <c r="P78">
        <v>447</v>
      </c>
      <c r="Q78">
        <v>42.533000000000001</v>
      </c>
      <c r="R78">
        <v>447</v>
      </c>
      <c r="S78">
        <v>51.098999999999997</v>
      </c>
      <c r="U78">
        <v>447</v>
      </c>
      <c r="V78">
        <v>48.366999999999997</v>
      </c>
      <c r="W78">
        <v>447</v>
      </c>
      <c r="X78">
        <v>86.162000000000006</v>
      </c>
      <c r="Z78">
        <v>447</v>
      </c>
      <c r="AA78">
        <v>46.139000000000003</v>
      </c>
      <c r="AB78">
        <v>447</v>
      </c>
      <c r="AC78">
        <v>46.87</v>
      </c>
      <c r="AE78">
        <v>447</v>
      </c>
      <c r="AF78">
        <v>55.279000000000003</v>
      </c>
      <c r="AG78">
        <v>447</v>
      </c>
      <c r="AH78">
        <v>44.963999999999999</v>
      </c>
      <c r="AN78">
        <v>447</v>
      </c>
      <c r="AO78">
        <v>208.43</v>
      </c>
      <c r="AP78">
        <v>447</v>
      </c>
      <c r="AQ78">
        <v>212.69</v>
      </c>
    </row>
    <row r="79" spans="1:43" x14ac:dyDescent="0.25">
      <c r="A79">
        <v>447.5</v>
      </c>
      <c r="B79">
        <v>46.713999999999999</v>
      </c>
      <c r="C79">
        <v>447.5</v>
      </c>
      <c r="D79">
        <v>35.75</v>
      </c>
      <c r="F79">
        <v>447.5</v>
      </c>
      <c r="G79">
        <v>39.048999999999999</v>
      </c>
      <c r="H79">
        <v>447.5</v>
      </c>
      <c r="I79">
        <v>55.314</v>
      </c>
      <c r="K79">
        <v>447.5</v>
      </c>
      <c r="L79">
        <v>49.057000000000002</v>
      </c>
      <c r="M79">
        <v>447.5</v>
      </c>
      <c r="N79">
        <v>51.22</v>
      </c>
      <c r="P79">
        <v>447.5</v>
      </c>
      <c r="Q79">
        <v>43.399000000000001</v>
      </c>
      <c r="R79">
        <v>447.5</v>
      </c>
      <c r="S79">
        <v>52.015999999999998</v>
      </c>
      <c r="U79">
        <v>447.5</v>
      </c>
      <c r="V79">
        <v>50.095999999999997</v>
      </c>
      <c r="W79">
        <v>447.5</v>
      </c>
      <c r="X79">
        <v>87.018000000000001</v>
      </c>
      <c r="Z79">
        <v>447.5</v>
      </c>
      <c r="AA79">
        <v>46.328000000000003</v>
      </c>
      <c r="AB79">
        <v>447.5</v>
      </c>
      <c r="AC79">
        <v>47.131</v>
      </c>
      <c r="AE79">
        <v>447.5</v>
      </c>
      <c r="AF79">
        <v>55.962000000000003</v>
      </c>
      <c r="AG79">
        <v>447.5</v>
      </c>
      <c r="AH79">
        <v>46.195</v>
      </c>
      <c r="AN79">
        <v>447.5</v>
      </c>
      <c r="AO79">
        <v>211.13</v>
      </c>
      <c r="AP79">
        <v>447.5</v>
      </c>
      <c r="AQ79">
        <v>216.47</v>
      </c>
    </row>
    <row r="80" spans="1:43" x14ac:dyDescent="0.25">
      <c r="A80">
        <v>448</v>
      </c>
      <c r="B80">
        <v>47.997999999999998</v>
      </c>
      <c r="C80">
        <v>448</v>
      </c>
      <c r="D80">
        <v>36.215000000000003</v>
      </c>
      <c r="F80">
        <v>448</v>
      </c>
      <c r="G80">
        <v>39.840000000000003</v>
      </c>
      <c r="H80">
        <v>448</v>
      </c>
      <c r="I80">
        <v>56.103999999999999</v>
      </c>
      <c r="K80">
        <v>448</v>
      </c>
      <c r="L80">
        <v>50.231000000000002</v>
      </c>
      <c r="M80">
        <v>448</v>
      </c>
      <c r="N80">
        <v>52.103999999999999</v>
      </c>
      <c r="P80">
        <v>448</v>
      </c>
      <c r="Q80">
        <v>44.103999999999999</v>
      </c>
      <c r="R80">
        <v>448</v>
      </c>
      <c r="S80">
        <v>52.801000000000002</v>
      </c>
      <c r="U80">
        <v>448</v>
      </c>
      <c r="V80">
        <v>51.674999999999997</v>
      </c>
      <c r="W80">
        <v>448</v>
      </c>
      <c r="X80">
        <v>88.06</v>
      </c>
      <c r="Z80">
        <v>448</v>
      </c>
      <c r="AA80">
        <v>46.555999999999997</v>
      </c>
      <c r="AB80">
        <v>448</v>
      </c>
      <c r="AC80">
        <v>47.332000000000001</v>
      </c>
      <c r="AE80">
        <v>448</v>
      </c>
      <c r="AF80">
        <v>56.417999999999999</v>
      </c>
      <c r="AG80">
        <v>448</v>
      </c>
      <c r="AH80">
        <v>47.015000000000001</v>
      </c>
      <c r="AN80">
        <v>448</v>
      </c>
      <c r="AO80">
        <v>214.02</v>
      </c>
      <c r="AP80">
        <v>448</v>
      </c>
      <c r="AQ80">
        <v>219.96</v>
      </c>
    </row>
    <row r="81" spans="1:43" x14ac:dyDescent="0.25">
      <c r="A81">
        <v>448.5</v>
      </c>
      <c r="B81">
        <v>49.04</v>
      </c>
      <c r="C81">
        <v>448.5</v>
      </c>
      <c r="D81">
        <v>36.582000000000001</v>
      </c>
      <c r="F81">
        <v>448.5</v>
      </c>
      <c r="G81">
        <v>40.61</v>
      </c>
      <c r="H81">
        <v>448.5</v>
      </c>
      <c r="I81">
        <v>56.981999999999999</v>
      </c>
      <c r="K81">
        <v>448.5</v>
      </c>
      <c r="L81">
        <v>51.343000000000004</v>
      </c>
      <c r="M81">
        <v>448.5</v>
      </c>
      <c r="N81">
        <v>53.029000000000003</v>
      </c>
      <c r="P81">
        <v>448.5</v>
      </c>
      <c r="Q81">
        <v>44.688000000000002</v>
      </c>
      <c r="R81">
        <v>448.5</v>
      </c>
      <c r="S81">
        <v>53.595999999999997</v>
      </c>
      <c r="U81">
        <v>448.5</v>
      </c>
      <c r="V81">
        <v>52.789000000000001</v>
      </c>
      <c r="W81">
        <v>448.5</v>
      </c>
      <c r="X81">
        <v>88.986999999999995</v>
      </c>
      <c r="Z81">
        <v>448.5</v>
      </c>
      <c r="AA81">
        <v>47.17</v>
      </c>
      <c r="AB81">
        <v>448.5</v>
      </c>
      <c r="AC81">
        <v>47.430999999999997</v>
      </c>
      <c r="AE81">
        <v>448.5</v>
      </c>
      <c r="AF81">
        <v>56.872</v>
      </c>
      <c r="AG81">
        <v>448.5</v>
      </c>
      <c r="AH81">
        <v>47.598999999999997</v>
      </c>
      <c r="AN81">
        <v>448.5</v>
      </c>
      <c r="AO81">
        <v>217.14</v>
      </c>
      <c r="AP81">
        <v>448.5</v>
      </c>
      <c r="AQ81">
        <v>223.34</v>
      </c>
    </row>
    <row r="82" spans="1:43" x14ac:dyDescent="0.25">
      <c r="A82">
        <v>449</v>
      </c>
      <c r="B82">
        <v>50.014000000000003</v>
      </c>
      <c r="C82">
        <v>449</v>
      </c>
      <c r="D82">
        <v>36.929000000000002</v>
      </c>
      <c r="F82">
        <v>449</v>
      </c>
      <c r="G82">
        <v>41.362000000000002</v>
      </c>
      <c r="H82">
        <v>449</v>
      </c>
      <c r="I82">
        <v>57.951000000000001</v>
      </c>
      <c r="K82">
        <v>449</v>
      </c>
      <c r="L82">
        <v>52.231000000000002</v>
      </c>
      <c r="M82">
        <v>449</v>
      </c>
      <c r="N82">
        <v>53.957000000000001</v>
      </c>
      <c r="P82">
        <v>449</v>
      </c>
      <c r="Q82">
        <v>44.984999999999999</v>
      </c>
      <c r="R82">
        <v>449</v>
      </c>
      <c r="S82">
        <v>54.377000000000002</v>
      </c>
      <c r="U82">
        <v>449</v>
      </c>
      <c r="V82">
        <v>53.314</v>
      </c>
      <c r="W82">
        <v>449</v>
      </c>
      <c r="X82">
        <v>90.155000000000001</v>
      </c>
      <c r="Z82">
        <v>449</v>
      </c>
      <c r="AA82">
        <v>47.814999999999998</v>
      </c>
      <c r="AB82">
        <v>449</v>
      </c>
      <c r="AC82">
        <v>47.43</v>
      </c>
      <c r="AE82">
        <v>449</v>
      </c>
      <c r="AF82">
        <v>57.195</v>
      </c>
      <c r="AG82">
        <v>449</v>
      </c>
      <c r="AH82">
        <v>47.878999999999998</v>
      </c>
      <c r="AN82">
        <v>449</v>
      </c>
      <c r="AO82">
        <v>220.33</v>
      </c>
      <c r="AP82">
        <v>449</v>
      </c>
      <c r="AQ82">
        <v>226.47</v>
      </c>
    </row>
    <row r="83" spans="1:43" x14ac:dyDescent="0.25">
      <c r="A83">
        <v>449.5</v>
      </c>
      <c r="B83">
        <v>51.124000000000002</v>
      </c>
      <c r="C83">
        <v>449.5</v>
      </c>
      <c r="D83">
        <v>37.442</v>
      </c>
      <c r="F83">
        <v>449.5</v>
      </c>
      <c r="G83">
        <v>42.067</v>
      </c>
      <c r="H83">
        <v>449.5</v>
      </c>
      <c r="I83">
        <v>59.091000000000001</v>
      </c>
      <c r="K83">
        <v>449.5</v>
      </c>
      <c r="L83">
        <v>52.756999999999998</v>
      </c>
      <c r="M83">
        <v>449.5</v>
      </c>
      <c r="N83">
        <v>54.752000000000002</v>
      </c>
      <c r="P83">
        <v>449.5</v>
      </c>
      <c r="Q83">
        <v>45.261000000000003</v>
      </c>
      <c r="R83">
        <v>449.5</v>
      </c>
      <c r="S83">
        <v>54.930999999999997</v>
      </c>
      <c r="U83">
        <v>449.5</v>
      </c>
      <c r="V83">
        <v>53.537999999999997</v>
      </c>
      <c r="W83">
        <v>449.5</v>
      </c>
      <c r="X83">
        <v>91.284000000000006</v>
      </c>
      <c r="Z83">
        <v>449.5</v>
      </c>
      <c r="AA83">
        <v>48.755000000000003</v>
      </c>
      <c r="AB83">
        <v>449.5</v>
      </c>
      <c r="AC83">
        <v>47.622999999999998</v>
      </c>
      <c r="AE83">
        <v>449.5</v>
      </c>
      <c r="AF83">
        <v>57.567</v>
      </c>
      <c r="AG83">
        <v>449.5</v>
      </c>
      <c r="AH83">
        <v>47.956000000000003</v>
      </c>
      <c r="AN83">
        <v>449.5</v>
      </c>
      <c r="AO83">
        <v>224.37</v>
      </c>
      <c r="AP83">
        <v>449.5</v>
      </c>
      <c r="AQ83">
        <v>229.33</v>
      </c>
    </row>
    <row r="84" spans="1:43" x14ac:dyDescent="0.25">
      <c r="A84">
        <v>450</v>
      </c>
      <c r="B84">
        <v>52.524000000000001</v>
      </c>
      <c r="C84">
        <v>450</v>
      </c>
      <c r="D84">
        <v>37.962000000000003</v>
      </c>
      <c r="F84">
        <v>450</v>
      </c>
      <c r="G84">
        <v>42.575000000000003</v>
      </c>
      <c r="H84">
        <v>450</v>
      </c>
      <c r="I84">
        <v>60.435000000000002</v>
      </c>
      <c r="K84">
        <v>450</v>
      </c>
      <c r="L84">
        <v>53.037999999999997</v>
      </c>
      <c r="M84">
        <v>450</v>
      </c>
      <c r="N84">
        <v>55.127000000000002</v>
      </c>
      <c r="P84">
        <v>450</v>
      </c>
      <c r="Q84">
        <v>45.387</v>
      </c>
      <c r="R84">
        <v>450</v>
      </c>
      <c r="S84">
        <v>55.606000000000002</v>
      </c>
      <c r="U84">
        <v>450</v>
      </c>
      <c r="V84">
        <v>53.295999999999999</v>
      </c>
      <c r="W84">
        <v>450</v>
      </c>
      <c r="X84">
        <v>92.426000000000002</v>
      </c>
      <c r="Z84">
        <v>450</v>
      </c>
      <c r="AA84">
        <v>49.869</v>
      </c>
      <c r="AB84">
        <v>450</v>
      </c>
      <c r="AC84">
        <v>48.378999999999998</v>
      </c>
      <c r="AE84">
        <v>450</v>
      </c>
      <c r="AF84">
        <v>58.045999999999999</v>
      </c>
      <c r="AG84">
        <v>450</v>
      </c>
      <c r="AH84">
        <v>48.03</v>
      </c>
      <c r="AN84">
        <v>450</v>
      </c>
      <c r="AO84">
        <v>228.66</v>
      </c>
      <c r="AP84">
        <v>450</v>
      </c>
      <c r="AQ84">
        <v>231.71</v>
      </c>
    </row>
    <row r="85" spans="1:43" x14ac:dyDescent="0.25">
      <c r="A85">
        <v>450.5</v>
      </c>
      <c r="B85">
        <v>53.923000000000002</v>
      </c>
      <c r="C85">
        <v>450.5</v>
      </c>
      <c r="D85">
        <v>38.536000000000001</v>
      </c>
      <c r="F85">
        <v>450.5</v>
      </c>
      <c r="G85">
        <v>42.975000000000001</v>
      </c>
      <c r="H85">
        <v>450.5</v>
      </c>
      <c r="I85">
        <v>61.774999999999999</v>
      </c>
      <c r="K85">
        <v>450.5</v>
      </c>
      <c r="L85">
        <v>52.978999999999999</v>
      </c>
      <c r="M85">
        <v>450.5</v>
      </c>
      <c r="N85">
        <v>55.131999999999998</v>
      </c>
      <c r="P85">
        <v>450.5</v>
      </c>
      <c r="Q85">
        <v>45.343000000000004</v>
      </c>
      <c r="R85">
        <v>450.5</v>
      </c>
      <c r="S85">
        <v>56.052999999999997</v>
      </c>
      <c r="U85">
        <v>450.5</v>
      </c>
      <c r="V85">
        <v>52.694000000000003</v>
      </c>
      <c r="W85">
        <v>450.5</v>
      </c>
      <c r="X85">
        <v>93.200999999999993</v>
      </c>
      <c r="Z85">
        <v>450.5</v>
      </c>
      <c r="AA85">
        <v>50.709000000000003</v>
      </c>
      <c r="AB85">
        <v>450.5</v>
      </c>
      <c r="AC85">
        <v>49.497999999999998</v>
      </c>
      <c r="AE85">
        <v>450.5</v>
      </c>
      <c r="AF85">
        <v>58.494</v>
      </c>
      <c r="AG85">
        <v>450.5</v>
      </c>
      <c r="AH85">
        <v>48.014000000000003</v>
      </c>
      <c r="AN85">
        <v>450.5</v>
      </c>
      <c r="AO85">
        <v>232.83</v>
      </c>
      <c r="AP85">
        <v>450.5</v>
      </c>
      <c r="AQ85">
        <v>233.61</v>
      </c>
    </row>
    <row r="86" spans="1:43" x14ac:dyDescent="0.25">
      <c r="A86">
        <v>451</v>
      </c>
      <c r="B86">
        <v>55.317999999999998</v>
      </c>
      <c r="C86">
        <v>451</v>
      </c>
      <c r="D86">
        <v>39.209000000000003</v>
      </c>
      <c r="F86">
        <v>451</v>
      </c>
      <c r="G86">
        <v>43.081000000000003</v>
      </c>
      <c r="H86">
        <v>451</v>
      </c>
      <c r="I86">
        <v>62.868000000000002</v>
      </c>
      <c r="K86">
        <v>451</v>
      </c>
      <c r="L86">
        <v>52.746000000000002</v>
      </c>
      <c r="M86">
        <v>451</v>
      </c>
      <c r="N86">
        <v>55.337000000000003</v>
      </c>
      <c r="P86">
        <v>451</v>
      </c>
      <c r="Q86">
        <v>45.521999999999998</v>
      </c>
      <c r="R86">
        <v>451</v>
      </c>
      <c r="S86">
        <v>56.420999999999999</v>
      </c>
      <c r="U86">
        <v>451</v>
      </c>
      <c r="V86">
        <v>52.244</v>
      </c>
      <c r="W86">
        <v>451</v>
      </c>
      <c r="X86">
        <v>93.522999999999996</v>
      </c>
      <c r="Z86">
        <v>451</v>
      </c>
      <c r="AA86">
        <v>51.573</v>
      </c>
      <c r="AB86">
        <v>451</v>
      </c>
      <c r="AC86">
        <v>50.682000000000002</v>
      </c>
      <c r="AE86">
        <v>451</v>
      </c>
      <c r="AF86">
        <v>58.963999999999999</v>
      </c>
      <c r="AG86">
        <v>451</v>
      </c>
      <c r="AH86">
        <v>48.097999999999999</v>
      </c>
      <c r="AN86">
        <v>451</v>
      </c>
      <c r="AO86">
        <v>236.56</v>
      </c>
      <c r="AP86">
        <v>451</v>
      </c>
      <c r="AQ86">
        <v>236.01</v>
      </c>
    </row>
    <row r="87" spans="1:43" x14ac:dyDescent="0.25">
      <c r="A87">
        <v>451.5</v>
      </c>
      <c r="B87">
        <v>56.378999999999998</v>
      </c>
      <c r="C87">
        <v>451.5</v>
      </c>
      <c r="D87">
        <v>39.674999999999997</v>
      </c>
      <c r="F87">
        <v>451.5</v>
      </c>
      <c r="G87">
        <v>43.015000000000001</v>
      </c>
      <c r="H87">
        <v>451.5</v>
      </c>
      <c r="I87">
        <v>63.499000000000002</v>
      </c>
      <c r="K87">
        <v>451.5</v>
      </c>
      <c r="L87">
        <v>52.52</v>
      </c>
      <c r="M87">
        <v>451.5</v>
      </c>
      <c r="N87">
        <v>55.56</v>
      </c>
      <c r="P87">
        <v>451.5</v>
      </c>
      <c r="Q87">
        <v>46.119</v>
      </c>
      <c r="R87">
        <v>451.5</v>
      </c>
      <c r="S87">
        <v>56.807000000000002</v>
      </c>
      <c r="U87">
        <v>451.5</v>
      </c>
      <c r="V87">
        <v>52.313000000000002</v>
      </c>
      <c r="W87">
        <v>451.5</v>
      </c>
      <c r="X87">
        <v>93.418999999999997</v>
      </c>
      <c r="Z87">
        <v>451.5</v>
      </c>
      <c r="AA87">
        <v>52.265000000000001</v>
      </c>
      <c r="AB87">
        <v>451.5</v>
      </c>
      <c r="AC87">
        <v>51.682000000000002</v>
      </c>
      <c r="AE87">
        <v>451.5</v>
      </c>
      <c r="AF87">
        <v>59.366999999999997</v>
      </c>
      <c r="AG87">
        <v>451.5</v>
      </c>
      <c r="AH87">
        <v>48.387</v>
      </c>
      <c r="AN87">
        <v>451.5</v>
      </c>
      <c r="AO87">
        <v>240.19</v>
      </c>
      <c r="AP87">
        <v>451.5</v>
      </c>
      <c r="AQ87">
        <v>238.2</v>
      </c>
    </row>
    <row r="88" spans="1:43" x14ac:dyDescent="0.25">
      <c r="A88">
        <v>452</v>
      </c>
      <c r="B88">
        <v>57.371000000000002</v>
      </c>
      <c r="C88">
        <v>452</v>
      </c>
      <c r="D88">
        <v>40.182000000000002</v>
      </c>
      <c r="F88">
        <v>452</v>
      </c>
      <c r="G88">
        <v>42.921999999999997</v>
      </c>
      <c r="H88">
        <v>452</v>
      </c>
      <c r="I88">
        <v>63.826000000000001</v>
      </c>
      <c r="K88">
        <v>452</v>
      </c>
      <c r="L88">
        <v>52.493000000000002</v>
      </c>
      <c r="M88">
        <v>452</v>
      </c>
      <c r="N88">
        <v>55.473999999999997</v>
      </c>
      <c r="P88">
        <v>452</v>
      </c>
      <c r="Q88">
        <v>46.923000000000002</v>
      </c>
      <c r="R88">
        <v>452</v>
      </c>
      <c r="S88">
        <v>57.523000000000003</v>
      </c>
      <c r="U88">
        <v>452</v>
      </c>
      <c r="V88">
        <v>52.715000000000003</v>
      </c>
      <c r="W88">
        <v>452</v>
      </c>
      <c r="X88">
        <v>93.218999999999994</v>
      </c>
      <c r="Z88">
        <v>452</v>
      </c>
      <c r="AA88">
        <v>52.941000000000003</v>
      </c>
      <c r="AB88">
        <v>452</v>
      </c>
      <c r="AC88">
        <v>52.317999999999998</v>
      </c>
      <c r="AE88">
        <v>452</v>
      </c>
      <c r="AF88">
        <v>59.679000000000002</v>
      </c>
      <c r="AG88">
        <v>452</v>
      </c>
      <c r="AH88">
        <v>48.783999999999999</v>
      </c>
      <c r="AN88">
        <v>452</v>
      </c>
      <c r="AO88">
        <v>242.96</v>
      </c>
      <c r="AP88">
        <v>452</v>
      </c>
      <c r="AQ88">
        <v>240.27</v>
      </c>
    </row>
    <row r="89" spans="1:43" x14ac:dyDescent="0.25">
      <c r="A89">
        <v>452.5</v>
      </c>
      <c r="B89">
        <v>58.387999999999998</v>
      </c>
      <c r="C89">
        <v>452.5</v>
      </c>
      <c r="D89">
        <v>40.610999999999997</v>
      </c>
      <c r="F89">
        <v>452.5</v>
      </c>
      <c r="G89">
        <v>42.954000000000001</v>
      </c>
      <c r="H89">
        <v>452.5</v>
      </c>
      <c r="I89">
        <v>63.945999999999998</v>
      </c>
      <c r="K89">
        <v>452.5</v>
      </c>
      <c r="L89">
        <v>52.433999999999997</v>
      </c>
      <c r="M89">
        <v>452.5</v>
      </c>
      <c r="N89">
        <v>55.552</v>
      </c>
      <c r="P89">
        <v>452.5</v>
      </c>
      <c r="Q89">
        <v>47.807000000000002</v>
      </c>
      <c r="R89">
        <v>452.5</v>
      </c>
      <c r="S89">
        <v>58.167000000000002</v>
      </c>
      <c r="U89">
        <v>452.5</v>
      </c>
      <c r="V89">
        <v>53.421999999999997</v>
      </c>
      <c r="W89">
        <v>452.5</v>
      </c>
      <c r="X89">
        <v>92.968999999999994</v>
      </c>
      <c r="Z89">
        <v>452.5</v>
      </c>
      <c r="AA89">
        <v>53.344999999999999</v>
      </c>
      <c r="AB89">
        <v>452.5</v>
      </c>
      <c r="AC89">
        <v>52.792999999999999</v>
      </c>
      <c r="AE89">
        <v>452.5</v>
      </c>
      <c r="AF89">
        <v>59.866999999999997</v>
      </c>
      <c r="AG89">
        <v>452.5</v>
      </c>
      <c r="AH89">
        <v>49.402000000000001</v>
      </c>
      <c r="AN89">
        <v>452.5</v>
      </c>
      <c r="AO89">
        <v>245.06</v>
      </c>
      <c r="AP89">
        <v>452.5</v>
      </c>
      <c r="AQ89">
        <v>242.31</v>
      </c>
    </row>
    <row r="90" spans="1:43" x14ac:dyDescent="0.25">
      <c r="A90">
        <v>453</v>
      </c>
      <c r="B90">
        <v>58.965000000000003</v>
      </c>
      <c r="C90">
        <v>453</v>
      </c>
      <c r="D90">
        <v>40.802</v>
      </c>
      <c r="F90">
        <v>453</v>
      </c>
      <c r="G90">
        <v>42.875999999999998</v>
      </c>
      <c r="H90">
        <v>453</v>
      </c>
      <c r="I90">
        <v>63.908999999999999</v>
      </c>
      <c r="K90">
        <v>453</v>
      </c>
      <c r="L90">
        <v>52.677999999999997</v>
      </c>
      <c r="M90">
        <v>453</v>
      </c>
      <c r="N90">
        <v>55.959000000000003</v>
      </c>
      <c r="P90">
        <v>453</v>
      </c>
      <c r="Q90">
        <v>48.701000000000001</v>
      </c>
      <c r="R90">
        <v>453</v>
      </c>
      <c r="S90">
        <v>59.185000000000002</v>
      </c>
      <c r="U90">
        <v>453</v>
      </c>
      <c r="V90">
        <v>54.356999999999999</v>
      </c>
      <c r="W90">
        <v>453</v>
      </c>
      <c r="X90">
        <v>92.543000000000006</v>
      </c>
      <c r="Z90">
        <v>453</v>
      </c>
      <c r="AA90">
        <v>53.591000000000001</v>
      </c>
      <c r="AB90">
        <v>453</v>
      </c>
      <c r="AC90">
        <v>52.936</v>
      </c>
      <c r="AE90">
        <v>453</v>
      </c>
      <c r="AF90">
        <v>60.052</v>
      </c>
      <c r="AG90">
        <v>453</v>
      </c>
      <c r="AH90">
        <v>50.119</v>
      </c>
      <c r="AN90">
        <v>453</v>
      </c>
      <c r="AO90">
        <v>246.69</v>
      </c>
      <c r="AP90">
        <v>453</v>
      </c>
      <c r="AQ90">
        <v>244.65</v>
      </c>
    </row>
    <row r="91" spans="1:43" x14ac:dyDescent="0.25">
      <c r="A91">
        <v>453.5</v>
      </c>
      <c r="B91">
        <v>58.881</v>
      </c>
      <c r="C91">
        <v>453.5</v>
      </c>
      <c r="D91">
        <v>40.869999999999997</v>
      </c>
      <c r="F91">
        <v>453.5</v>
      </c>
      <c r="G91">
        <v>42.984000000000002</v>
      </c>
      <c r="H91">
        <v>453.5</v>
      </c>
      <c r="I91">
        <v>63.908000000000001</v>
      </c>
      <c r="K91">
        <v>453.5</v>
      </c>
      <c r="L91">
        <v>53.204000000000001</v>
      </c>
      <c r="M91">
        <v>453.5</v>
      </c>
      <c r="N91">
        <v>56.808</v>
      </c>
      <c r="P91">
        <v>453.5</v>
      </c>
      <c r="Q91">
        <v>49.427</v>
      </c>
      <c r="R91">
        <v>453.5</v>
      </c>
      <c r="S91">
        <v>60.68</v>
      </c>
      <c r="U91">
        <v>453.5</v>
      </c>
      <c r="V91">
        <v>55.375999999999998</v>
      </c>
      <c r="W91">
        <v>453.5</v>
      </c>
      <c r="X91">
        <v>92.19</v>
      </c>
      <c r="Z91">
        <v>453.5</v>
      </c>
      <c r="AA91">
        <v>53.679000000000002</v>
      </c>
      <c r="AB91">
        <v>453.5</v>
      </c>
      <c r="AC91">
        <v>52.744</v>
      </c>
      <c r="AE91">
        <v>453.5</v>
      </c>
      <c r="AF91">
        <v>60.177999999999997</v>
      </c>
      <c r="AG91">
        <v>453.5</v>
      </c>
      <c r="AH91">
        <v>50.805</v>
      </c>
      <c r="AN91">
        <v>453.5</v>
      </c>
      <c r="AO91">
        <v>247.63</v>
      </c>
      <c r="AP91">
        <v>453.5</v>
      </c>
      <c r="AQ91">
        <v>247.16</v>
      </c>
    </row>
    <row r="92" spans="1:43" x14ac:dyDescent="0.25">
      <c r="A92">
        <v>454</v>
      </c>
      <c r="B92">
        <v>58.478000000000002</v>
      </c>
      <c r="C92">
        <v>454</v>
      </c>
      <c r="D92">
        <v>40.999000000000002</v>
      </c>
      <c r="F92">
        <v>454</v>
      </c>
      <c r="G92">
        <v>43.627000000000002</v>
      </c>
      <c r="H92">
        <v>454</v>
      </c>
      <c r="I92">
        <v>63.957000000000001</v>
      </c>
      <c r="K92">
        <v>454</v>
      </c>
      <c r="L92">
        <v>53.914000000000001</v>
      </c>
      <c r="M92">
        <v>454</v>
      </c>
      <c r="N92">
        <v>57.917999999999999</v>
      </c>
      <c r="P92">
        <v>454</v>
      </c>
      <c r="Q92">
        <v>50.253</v>
      </c>
      <c r="R92">
        <v>454</v>
      </c>
      <c r="S92">
        <v>62.085999999999999</v>
      </c>
      <c r="U92">
        <v>454</v>
      </c>
      <c r="V92">
        <v>56.363999999999997</v>
      </c>
      <c r="W92">
        <v>454</v>
      </c>
      <c r="X92">
        <v>91.866</v>
      </c>
      <c r="Z92">
        <v>454</v>
      </c>
      <c r="AA92">
        <v>53.866999999999997</v>
      </c>
      <c r="AB92">
        <v>454</v>
      </c>
      <c r="AC92">
        <v>52.722999999999999</v>
      </c>
      <c r="AE92">
        <v>454</v>
      </c>
      <c r="AF92">
        <v>60.600999999999999</v>
      </c>
      <c r="AG92">
        <v>454</v>
      </c>
      <c r="AH92">
        <v>51.563000000000002</v>
      </c>
      <c r="AN92">
        <v>454</v>
      </c>
      <c r="AO92">
        <v>248.81</v>
      </c>
      <c r="AP92">
        <v>454</v>
      </c>
      <c r="AQ92">
        <v>249.9</v>
      </c>
    </row>
    <row r="93" spans="1:43" x14ac:dyDescent="0.25">
      <c r="A93">
        <v>454.5</v>
      </c>
      <c r="B93">
        <v>58.09</v>
      </c>
      <c r="C93">
        <v>454.5</v>
      </c>
      <c r="D93">
        <v>40.938000000000002</v>
      </c>
      <c r="F93">
        <v>454.5</v>
      </c>
      <c r="G93">
        <v>44.503999999999998</v>
      </c>
      <c r="H93">
        <v>454.5</v>
      </c>
      <c r="I93">
        <v>64.254000000000005</v>
      </c>
      <c r="K93">
        <v>454.5</v>
      </c>
      <c r="L93">
        <v>54.805999999999997</v>
      </c>
      <c r="M93">
        <v>454.5</v>
      </c>
      <c r="N93">
        <v>59.146999999999998</v>
      </c>
      <c r="P93">
        <v>454.5</v>
      </c>
      <c r="Q93">
        <v>51.088000000000001</v>
      </c>
      <c r="R93">
        <v>454.5</v>
      </c>
      <c r="S93">
        <v>63.512999999999998</v>
      </c>
      <c r="U93">
        <v>454.5</v>
      </c>
      <c r="V93">
        <v>57.018999999999998</v>
      </c>
      <c r="W93">
        <v>454.5</v>
      </c>
      <c r="X93">
        <v>91.332999999999998</v>
      </c>
      <c r="Z93">
        <v>454.5</v>
      </c>
      <c r="AA93">
        <v>54.183999999999997</v>
      </c>
      <c r="AB93">
        <v>454.5</v>
      </c>
      <c r="AC93">
        <v>52.686</v>
      </c>
      <c r="AE93">
        <v>454.5</v>
      </c>
      <c r="AF93">
        <v>61.462000000000003</v>
      </c>
      <c r="AG93">
        <v>454.5</v>
      </c>
      <c r="AH93">
        <v>52.33</v>
      </c>
      <c r="AN93">
        <v>454.5</v>
      </c>
      <c r="AO93">
        <v>250.54</v>
      </c>
      <c r="AP93">
        <v>454.5</v>
      </c>
      <c r="AQ93">
        <v>252.5</v>
      </c>
    </row>
    <row r="94" spans="1:43" x14ac:dyDescent="0.25">
      <c r="A94">
        <v>455</v>
      </c>
      <c r="B94">
        <v>57.747</v>
      </c>
      <c r="C94">
        <v>455</v>
      </c>
      <c r="D94">
        <v>40.781999999999996</v>
      </c>
      <c r="F94">
        <v>455</v>
      </c>
      <c r="G94">
        <v>45.581000000000003</v>
      </c>
      <c r="H94">
        <v>455</v>
      </c>
      <c r="I94">
        <v>64.867000000000004</v>
      </c>
      <c r="K94">
        <v>455</v>
      </c>
      <c r="L94">
        <v>55.765999999999998</v>
      </c>
      <c r="M94">
        <v>455</v>
      </c>
      <c r="N94">
        <v>60.261000000000003</v>
      </c>
      <c r="P94">
        <v>455</v>
      </c>
      <c r="Q94">
        <v>51.585999999999999</v>
      </c>
      <c r="R94">
        <v>455</v>
      </c>
      <c r="S94">
        <v>64.421999999999997</v>
      </c>
      <c r="U94">
        <v>455</v>
      </c>
      <c r="V94">
        <v>57.456000000000003</v>
      </c>
      <c r="W94">
        <v>455</v>
      </c>
      <c r="X94">
        <v>90.768000000000001</v>
      </c>
      <c r="Z94">
        <v>455</v>
      </c>
      <c r="AA94">
        <v>54.543999999999997</v>
      </c>
      <c r="AB94">
        <v>455</v>
      </c>
      <c r="AC94">
        <v>52.768000000000001</v>
      </c>
      <c r="AE94">
        <v>455</v>
      </c>
      <c r="AF94">
        <v>62.453000000000003</v>
      </c>
      <c r="AG94">
        <v>455</v>
      </c>
      <c r="AH94">
        <v>52.715000000000003</v>
      </c>
      <c r="AN94">
        <v>455</v>
      </c>
      <c r="AO94">
        <v>252.29</v>
      </c>
      <c r="AP94">
        <v>455</v>
      </c>
      <c r="AQ94">
        <v>254.67</v>
      </c>
    </row>
    <row r="95" spans="1:43" x14ac:dyDescent="0.25">
      <c r="A95">
        <v>455.5</v>
      </c>
      <c r="B95">
        <v>57.701999999999998</v>
      </c>
      <c r="C95">
        <v>455.5</v>
      </c>
      <c r="D95">
        <v>40.734000000000002</v>
      </c>
      <c r="F95">
        <v>455.5</v>
      </c>
      <c r="G95">
        <v>46.484999999999999</v>
      </c>
      <c r="H95">
        <v>455.5</v>
      </c>
      <c r="I95">
        <v>65.548000000000002</v>
      </c>
      <c r="K95">
        <v>455.5</v>
      </c>
      <c r="L95">
        <v>56.61</v>
      </c>
      <c r="M95">
        <v>455.5</v>
      </c>
      <c r="N95">
        <v>61.369</v>
      </c>
      <c r="P95">
        <v>455.5</v>
      </c>
      <c r="Q95">
        <v>51.863</v>
      </c>
      <c r="R95">
        <v>455.5</v>
      </c>
      <c r="S95">
        <v>64.81</v>
      </c>
      <c r="U95">
        <v>455.5</v>
      </c>
      <c r="V95">
        <v>57.588999999999999</v>
      </c>
      <c r="W95">
        <v>455.5</v>
      </c>
      <c r="X95">
        <v>90.248999999999995</v>
      </c>
      <c r="Z95">
        <v>455.5</v>
      </c>
      <c r="AA95">
        <v>55.05</v>
      </c>
      <c r="AB95">
        <v>455.5</v>
      </c>
      <c r="AC95">
        <v>52.674999999999997</v>
      </c>
      <c r="AE95">
        <v>455.5</v>
      </c>
      <c r="AF95">
        <v>63.207999999999998</v>
      </c>
      <c r="AG95">
        <v>455.5</v>
      </c>
      <c r="AH95">
        <v>52.863</v>
      </c>
      <c r="AN95">
        <v>455.5</v>
      </c>
      <c r="AO95">
        <v>253.95</v>
      </c>
      <c r="AP95">
        <v>455.5</v>
      </c>
      <c r="AQ95">
        <v>257.18</v>
      </c>
    </row>
    <row r="96" spans="1:43" x14ac:dyDescent="0.25">
      <c r="A96">
        <v>456</v>
      </c>
      <c r="B96">
        <v>57.610999999999997</v>
      </c>
      <c r="C96">
        <v>456</v>
      </c>
      <c r="D96">
        <v>40.546999999999997</v>
      </c>
      <c r="F96">
        <v>456</v>
      </c>
      <c r="G96">
        <v>47.140999999999998</v>
      </c>
      <c r="H96">
        <v>456</v>
      </c>
      <c r="I96">
        <v>66.227000000000004</v>
      </c>
      <c r="K96">
        <v>456</v>
      </c>
      <c r="L96">
        <v>57.31</v>
      </c>
      <c r="M96">
        <v>456</v>
      </c>
      <c r="N96">
        <v>62.322000000000003</v>
      </c>
      <c r="P96">
        <v>456</v>
      </c>
      <c r="Q96">
        <v>52.029000000000003</v>
      </c>
      <c r="R96">
        <v>456</v>
      </c>
      <c r="S96">
        <v>64.641999999999996</v>
      </c>
      <c r="U96">
        <v>456</v>
      </c>
      <c r="V96">
        <v>57.758000000000003</v>
      </c>
      <c r="W96">
        <v>456</v>
      </c>
      <c r="X96">
        <v>89.878</v>
      </c>
      <c r="Z96">
        <v>456</v>
      </c>
      <c r="AA96">
        <v>55.509</v>
      </c>
      <c r="AB96">
        <v>456</v>
      </c>
      <c r="AC96">
        <v>52.728999999999999</v>
      </c>
      <c r="AE96">
        <v>456</v>
      </c>
      <c r="AF96">
        <v>63.97</v>
      </c>
      <c r="AG96">
        <v>456</v>
      </c>
      <c r="AH96">
        <v>52.814</v>
      </c>
      <c r="AN96">
        <v>456</v>
      </c>
      <c r="AO96">
        <v>255.81</v>
      </c>
      <c r="AP96">
        <v>456</v>
      </c>
      <c r="AQ96">
        <v>259.54000000000002</v>
      </c>
    </row>
    <row r="97" spans="1:43" x14ac:dyDescent="0.25">
      <c r="A97">
        <v>456.5</v>
      </c>
      <c r="B97">
        <v>57.585999999999999</v>
      </c>
      <c r="C97">
        <v>456.5</v>
      </c>
      <c r="D97">
        <v>40.436999999999998</v>
      </c>
      <c r="F97">
        <v>456.5</v>
      </c>
      <c r="G97">
        <v>47.524999999999999</v>
      </c>
      <c r="H97">
        <v>456.5</v>
      </c>
      <c r="I97">
        <v>66.662999999999997</v>
      </c>
      <c r="K97">
        <v>456.5</v>
      </c>
      <c r="L97">
        <v>57.853999999999999</v>
      </c>
      <c r="M97">
        <v>456.5</v>
      </c>
      <c r="N97">
        <v>62.62</v>
      </c>
      <c r="P97">
        <v>456.5</v>
      </c>
      <c r="Q97">
        <v>52.171999999999997</v>
      </c>
      <c r="R97">
        <v>456.5</v>
      </c>
      <c r="S97">
        <v>63.887</v>
      </c>
      <c r="U97">
        <v>456.5</v>
      </c>
      <c r="V97">
        <v>57.807000000000002</v>
      </c>
      <c r="W97">
        <v>456.5</v>
      </c>
      <c r="X97">
        <v>89.682000000000002</v>
      </c>
      <c r="Z97">
        <v>456.5</v>
      </c>
      <c r="AA97">
        <v>55.933</v>
      </c>
      <c r="AB97">
        <v>456.5</v>
      </c>
      <c r="AC97">
        <v>52.66</v>
      </c>
      <c r="AE97">
        <v>456.5</v>
      </c>
      <c r="AF97">
        <v>64.516999999999996</v>
      </c>
      <c r="AG97">
        <v>456.5</v>
      </c>
      <c r="AH97">
        <v>52.643000000000001</v>
      </c>
      <c r="AN97">
        <v>456.5</v>
      </c>
      <c r="AO97">
        <v>257.45999999999998</v>
      </c>
      <c r="AP97">
        <v>456.5</v>
      </c>
      <c r="AQ97">
        <v>261.52999999999997</v>
      </c>
    </row>
    <row r="98" spans="1:43" x14ac:dyDescent="0.25">
      <c r="A98">
        <v>457</v>
      </c>
      <c r="B98">
        <v>57.875</v>
      </c>
      <c r="C98">
        <v>457</v>
      </c>
      <c r="D98">
        <v>40.360999999999997</v>
      </c>
      <c r="F98">
        <v>457</v>
      </c>
      <c r="G98">
        <v>47.845999999999997</v>
      </c>
      <c r="H98">
        <v>457</v>
      </c>
      <c r="I98">
        <v>66.908000000000001</v>
      </c>
      <c r="K98">
        <v>457</v>
      </c>
      <c r="L98">
        <v>58.067</v>
      </c>
      <c r="M98">
        <v>457</v>
      </c>
      <c r="N98">
        <v>62.767000000000003</v>
      </c>
      <c r="P98">
        <v>457</v>
      </c>
      <c r="Q98">
        <v>52.259</v>
      </c>
      <c r="R98">
        <v>457</v>
      </c>
      <c r="S98">
        <v>62.454000000000001</v>
      </c>
      <c r="U98">
        <v>457</v>
      </c>
      <c r="V98">
        <v>57.914000000000001</v>
      </c>
      <c r="W98">
        <v>457</v>
      </c>
      <c r="X98">
        <v>89.69</v>
      </c>
      <c r="Z98">
        <v>457</v>
      </c>
      <c r="AA98">
        <v>56.238999999999997</v>
      </c>
      <c r="AB98">
        <v>457</v>
      </c>
      <c r="AC98">
        <v>52.716000000000001</v>
      </c>
      <c r="AE98">
        <v>457</v>
      </c>
      <c r="AF98">
        <v>64.634</v>
      </c>
      <c r="AG98">
        <v>457</v>
      </c>
      <c r="AH98">
        <v>52.73</v>
      </c>
      <c r="AN98">
        <v>457</v>
      </c>
      <c r="AO98">
        <v>258.87</v>
      </c>
      <c r="AP98">
        <v>457</v>
      </c>
      <c r="AQ98">
        <v>263.05</v>
      </c>
    </row>
    <row r="99" spans="1:43" x14ac:dyDescent="0.25">
      <c r="A99">
        <v>457.5</v>
      </c>
      <c r="B99">
        <v>58.38</v>
      </c>
      <c r="C99">
        <v>457.5</v>
      </c>
      <c r="D99">
        <v>40.314</v>
      </c>
      <c r="F99">
        <v>457.5</v>
      </c>
      <c r="G99">
        <v>47.689</v>
      </c>
      <c r="H99">
        <v>457.5</v>
      </c>
      <c r="I99">
        <v>66.709000000000003</v>
      </c>
      <c r="K99">
        <v>457.5</v>
      </c>
      <c r="L99">
        <v>58.072000000000003</v>
      </c>
      <c r="M99">
        <v>457.5</v>
      </c>
      <c r="N99">
        <v>62.610999999999997</v>
      </c>
      <c r="P99">
        <v>457.5</v>
      </c>
      <c r="Q99">
        <v>52.055</v>
      </c>
      <c r="R99">
        <v>457.5</v>
      </c>
      <c r="S99">
        <v>60.892000000000003</v>
      </c>
      <c r="U99">
        <v>457.5</v>
      </c>
      <c r="V99">
        <v>58.207999999999998</v>
      </c>
      <c r="W99">
        <v>457.5</v>
      </c>
      <c r="X99">
        <v>89.992000000000004</v>
      </c>
      <c r="Z99">
        <v>457.5</v>
      </c>
      <c r="AA99">
        <v>56.298999999999999</v>
      </c>
      <c r="AB99">
        <v>457.5</v>
      </c>
      <c r="AC99">
        <v>52.878</v>
      </c>
      <c r="AE99">
        <v>457.5</v>
      </c>
      <c r="AF99">
        <v>64.382000000000005</v>
      </c>
      <c r="AG99">
        <v>457.5</v>
      </c>
      <c r="AH99">
        <v>52.683</v>
      </c>
      <c r="AN99">
        <v>457.5</v>
      </c>
      <c r="AO99">
        <v>260.08</v>
      </c>
      <c r="AP99">
        <v>457.5</v>
      </c>
      <c r="AQ99">
        <v>264.55</v>
      </c>
    </row>
    <row r="100" spans="1:43" x14ac:dyDescent="0.25">
      <c r="A100">
        <v>458</v>
      </c>
      <c r="B100">
        <v>58.703000000000003</v>
      </c>
      <c r="C100">
        <v>458</v>
      </c>
      <c r="D100">
        <v>40.390999999999998</v>
      </c>
      <c r="F100">
        <v>458</v>
      </c>
      <c r="G100">
        <v>47.320999999999998</v>
      </c>
      <c r="H100">
        <v>458</v>
      </c>
      <c r="I100">
        <v>66.385999999999996</v>
      </c>
      <c r="K100">
        <v>458</v>
      </c>
      <c r="L100">
        <v>58.1</v>
      </c>
      <c r="M100">
        <v>458</v>
      </c>
      <c r="N100">
        <v>62.16</v>
      </c>
      <c r="P100">
        <v>458</v>
      </c>
      <c r="Q100">
        <v>51.552</v>
      </c>
      <c r="R100">
        <v>458</v>
      </c>
      <c r="S100">
        <v>59.76</v>
      </c>
      <c r="U100">
        <v>458</v>
      </c>
      <c r="V100">
        <v>58.81</v>
      </c>
      <c r="W100">
        <v>458</v>
      </c>
      <c r="X100">
        <v>90.745000000000005</v>
      </c>
      <c r="Z100">
        <v>458</v>
      </c>
      <c r="AA100">
        <v>56.319000000000003</v>
      </c>
      <c r="AB100">
        <v>458</v>
      </c>
      <c r="AC100">
        <v>52.930999999999997</v>
      </c>
      <c r="AE100">
        <v>458</v>
      </c>
      <c r="AF100">
        <v>63.664000000000001</v>
      </c>
      <c r="AG100">
        <v>458</v>
      </c>
      <c r="AH100">
        <v>52.447000000000003</v>
      </c>
      <c r="AN100">
        <v>458</v>
      </c>
      <c r="AO100">
        <v>260.66000000000003</v>
      </c>
      <c r="AP100">
        <v>458</v>
      </c>
      <c r="AQ100">
        <v>265.63</v>
      </c>
    </row>
    <row r="101" spans="1:43" x14ac:dyDescent="0.25">
      <c r="A101">
        <v>458.5</v>
      </c>
      <c r="B101">
        <v>58.741</v>
      </c>
      <c r="C101">
        <v>458.5</v>
      </c>
      <c r="D101">
        <v>40.688000000000002</v>
      </c>
      <c r="F101">
        <v>458.5</v>
      </c>
      <c r="G101">
        <v>47.131</v>
      </c>
      <c r="H101">
        <v>458.5</v>
      </c>
      <c r="I101">
        <v>66.143000000000001</v>
      </c>
      <c r="K101">
        <v>458.5</v>
      </c>
      <c r="L101">
        <v>58.027000000000001</v>
      </c>
      <c r="M101">
        <v>458.5</v>
      </c>
      <c r="N101">
        <v>61.488999999999997</v>
      </c>
      <c r="P101">
        <v>458.5</v>
      </c>
      <c r="Q101">
        <v>50.863</v>
      </c>
      <c r="R101">
        <v>458.5</v>
      </c>
      <c r="S101">
        <v>59.012999999999998</v>
      </c>
      <c r="U101">
        <v>458.5</v>
      </c>
      <c r="V101">
        <v>59.804000000000002</v>
      </c>
      <c r="W101">
        <v>458.5</v>
      </c>
      <c r="X101">
        <v>91.58</v>
      </c>
      <c r="Z101">
        <v>458.5</v>
      </c>
      <c r="AA101">
        <v>56.32</v>
      </c>
      <c r="AB101">
        <v>458.5</v>
      </c>
      <c r="AC101">
        <v>53.280999999999999</v>
      </c>
      <c r="AE101">
        <v>458.5</v>
      </c>
      <c r="AF101">
        <v>62.877000000000002</v>
      </c>
      <c r="AG101">
        <v>458.5</v>
      </c>
      <c r="AH101">
        <v>52.689</v>
      </c>
      <c r="AN101">
        <v>458.5</v>
      </c>
      <c r="AO101">
        <v>261.01</v>
      </c>
      <c r="AP101">
        <v>458.5</v>
      </c>
      <c r="AQ101">
        <v>266.33999999999997</v>
      </c>
    </row>
    <row r="102" spans="1:43" x14ac:dyDescent="0.25">
      <c r="A102">
        <v>459</v>
      </c>
      <c r="B102">
        <v>58.670999999999999</v>
      </c>
      <c r="C102">
        <v>459</v>
      </c>
      <c r="D102">
        <v>40.847999999999999</v>
      </c>
      <c r="F102">
        <v>459</v>
      </c>
      <c r="G102">
        <v>47.012</v>
      </c>
      <c r="H102">
        <v>459</v>
      </c>
      <c r="I102">
        <v>66.114999999999995</v>
      </c>
      <c r="K102">
        <v>459</v>
      </c>
      <c r="L102">
        <v>57.73</v>
      </c>
      <c r="M102">
        <v>459</v>
      </c>
      <c r="N102">
        <v>60.82</v>
      </c>
      <c r="P102">
        <v>459</v>
      </c>
      <c r="Q102">
        <v>50.143999999999998</v>
      </c>
      <c r="R102">
        <v>459</v>
      </c>
      <c r="S102">
        <v>58.851999999999997</v>
      </c>
      <c r="U102">
        <v>459</v>
      </c>
      <c r="V102">
        <v>60.820999999999998</v>
      </c>
      <c r="W102">
        <v>459</v>
      </c>
      <c r="X102">
        <v>91.974999999999994</v>
      </c>
      <c r="Z102">
        <v>459</v>
      </c>
      <c r="AA102">
        <v>55.947000000000003</v>
      </c>
      <c r="AB102">
        <v>459</v>
      </c>
      <c r="AC102">
        <v>53.588999999999999</v>
      </c>
      <c r="AE102">
        <v>459</v>
      </c>
      <c r="AF102">
        <v>62.334000000000003</v>
      </c>
      <c r="AG102">
        <v>459</v>
      </c>
      <c r="AH102">
        <v>53.28</v>
      </c>
      <c r="AN102">
        <v>459</v>
      </c>
      <c r="AO102">
        <v>261.81</v>
      </c>
      <c r="AP102">
        <v>459</v>
      </c>
      <c r="AQ102">
        <v>266.89999999999998</v>
      </c>
    </row>
    <row r="103" spans="1:43" x14ac:dyDescent="0.25">
      <c r="A103">
        <v>459.5</v>
      </c>
      <c r="B103">
        <v>58.451999999999998</v>
      </c>
      <c r="C103">
        <v>459.5</v>
      </c>
      <c r="D103">
        <v>40.902000000000001</v>
      </c>
      <c r="F103">
        <v>459.5</v>
      </c>
      <c r="G103">
        <v>47</v>
      </c>
      <c r="H103">
        <v>459.5</v>
      </c>
      <c r="I103">
        <v>66.379000000000005</v>
      </c>
      <c r="K103">
        <v>459.5</v>
      </c>
      <c r="L103">
        <v>57.456000000000003</v>
      </c>
      <c r="M103">
        <v>459.5</v>
      </c>
      <c r="N103">
        <v>60.314999999999998</v>
      </c>
      <c r="P103">
        <v>459.5</v>
      </c>
      <c r="Q103">
        <v>49.451000000000001</v>
      </c>
      <c r="R103">
        <v>459.5</v>
      </c>
      <c r="S103">
        <v>59.082000000000001</v>
      </c>
      <c r="U103">
        <v>459.5</v>
      </c>
      <c r="V103">
        <v>61.893999999999998</v>
      </c>
      <c r="W103">
        <v>459.5</v>
      </c>
      <c r="X103">
        <v>92.025000000000006</v>
      </c>
      <c r="Z103">
        <v>459.5</v>
      </c>
      <c r="AA103">
        <v>55.655999999999999</v>
      </c>
      <c r="AB103">
        <v>459.5</v>
      </c>
      <c r="AC103">
        <v>53.604999999999997</v>
      </c>
      <c r="AE103">
        <v>459.5</v>
      </c>
      <c r="AF103">
        <v>62.093000000000004</v>
      </c>
      <c r="AG103">
        <v>459.5</v>
      </c>
      <c r="AH103">
        <v>53.881</v>
      </c>
      <c r="AN103">
        <v>459.5</v>
      </c>
      <c r="AO103">
        <v>262.39999999999998</v>
      </c>
      <c r="AP103">
        <v>459.5</v>
      </c>
      <c r="AQ103">
        <v>267.51</v>
      </c>
    </row>
    <row r="104" spans="1:43" x14ac:dyDescent="0.25">
      <c r="A104">
        <v>460</v>
      </c>
      <c r="B104">
        <v>58.35</v>
      </c>
      <c r="C104">
        <v>460</v>
      </c>
      <c r="D104">
        <v>41.024999999999999</v>
      </c>
      <c r="F104">
        <v>460</v>
      </c>
      <c r="G104">
        <v>46.871000000000002</v>
      </c>
      <c r="H104">
        <v>460</v>
      </c>
      <c r="I104">
        <v>66.605000000000004</v>
      </c>
      <c r="K104">
        <v>460</v>
      </c>
      <c r="L104">
        <v>57.082000000000001</v>
      </c>
      <c r="M104">
        <v>460</v>
      </c>
      <c r="N104">
        <v>59.759</v>
      </c>
      <c r="P104">
        <v>460</v>
      </c>
      <c r="Q104">
        <v>48.75</v>
      </c>
      <c r="R104">
        <v>460</v>
      </c>
      <c r="S104">
        <v>59.491999999999997</v>
      </c>
      <c r="U104">
        <v>460</v>
      </c>
      <c r="V104">
        <v>62.569000000000003</v>
      </c>
      <c r="W104">
        <v>460</v>
      </c>
      <c r="X104">
        <v>91.977999999999994</v>
      </c>
      <c r="Z104">
        <v>460</v>
      </c>
      <c r="AA104">
        <v>55.283999999999999</v>
      </c>
      <c r="AB104">
        <v>460</v>
      </c>
      <c r="AC104">
        <v>53.024999999999999</v>
      </c>
      <c r="AE104">
        <v>460</v>
      </c>
      <c r="AF104">
        <v>61.662999999999997</v>
      </c>
      <c r="AG104">
        <v>460</v>
      </c>
      <c r="AH104">
        <v>54.421999999999997</v>
      </c>
      <c r="AN104">
        <v>460</v>
      </c>
      <c r="AO104">
        <v>262.87</v>
      </c>
      <c r="AP104">
        <v>460</v>
      </c>
      <c r="AQ104">
        <v>268.25</v>
      </c>
    </row>
    <row r="105" spans="1:43" x14ac:dyDescent="0.25">
      <c r="A105">
        <v>460.5</v>
      </c>
      <c r="B105">
        <v>58.2</v>
      </c>
      <c r="C105">
        <v>460.5</v>
      </c>
      <c r="D105">
        <v>41.030999999999999</v>
      </c>
      <c r="F105">
        <v>460.5</v>
      </c>
      <c r="G105">
        <v>46.567999999999998</v>
      </c>
      <c r="H105">
        <v>460.5</v>
      </c>
      <c r="I105">
        <v>66.965000000000003</v>
      </c>
      <c r="K105">
        <v>460.5</v>
      </c>
      <c r="L105">
        <v>56.68</v>
      </c>
      <c r="M105">
        <v>460.5</v>
      </c>
      <c r="N105">
        <v>58.976999999999997</v>
      </c>
      <c r="P105">
        <v>460.5</v>
      </c>
      <c r="Q105">
        <v>47.98</v>
      </c>
      <c r="R105">
        <v>460.5</v>
      </c>
      <c r="S105">
        <v>60.137999999999998</v>
      </c>
      <c r="U105">
        <v>460.5</v>
      </c>
      <c r="V105">
        <v>62.832000000000001</v>
      </c>
      <c r="W105">
        <v>460.5</v>
      </c>
      <c r="X105">
        <v>91.525999999999996</v>
      </c>
      <c r="Z105">
        <v>460.5</v>
      </c>
      <c r="AA105">
        <v>54.667000000000002</v>
      </c>
      <c r="AB105">
        <v>460.5</v>
      </c>
      <c r="AC105">
        <v>52.268999999999998</v>
      </c>
      <c r="AE105">
        <v>460.5</v>
      </c>
      <c r="AF105">
        <v>61.555999999999997</v>
      </c>
      <c r="AG105">
        <v>460.5</v>
      </c>
      <c r="AH105">
        <v>54.640999999999998</v>
      </c>
      <c r="AN105">
        <v>460.5</v>
      </c>
      <c r="AO105">
        <v>263.16000000000003</v>
      </c>
      <c r="AP105">
        <v>460.5</v>
      </c>
      <c r="AQ105">
        <v>269.04000000000002</v>
      </c>
    </row>
    <row r="106" spans="1:43" x14ac:dyDescent="0.25">
      <c r="A106">
        <v>461</v>
      </c>
      <c r="B106">
        <v>57.762999999999998</v>
      </c>
      <c r="C106">
        <v>461</v>
      </c>
      <c r="D106">
        <v>40.866999999999997</v>
      </c>
      <c r="F106">
        <v>461</v>
      </c>
      <c r="G106">
        <v>45.856000000000002</v>
      </c>
      <c r="H106">
        <v>461</v>
      </c>
      <c r="I106">
        <v>67.197000000000003</v>
      </c>
      <c r="K106">
        <v>461</v>
      </c>
      <c r="L106">
        <v>56.252000000000002</v>
      </c>
      <c r="M106">
        <v>461</v>
      </c>
      <c r="N106">
        <v>57.883000000000003</v>
      </c>
      <c r="P106">
        <v>461</v>
      </c>
      <c r="Q106">
        <v>47.363999999999997</v>
      </c>
      <c r="R106">
        <v>461</v>
      </c>
      <c r="S106">
        <v>60.802</v>
      </c>
      <c r="U106">
        <v>461</v>
      </c>
      <c r="V106">
        <v>62.822000000000003</v>
      </c>
      <c r="W106">
        <v>461</v>
      </c>
      <c r="X106">
        <v>90.614000000000004</v>
      </c>
      <c r="Z106">
        <v>461</v>
      </c>
      <c r="AA106">
        <v>53.927</v>
      </c>
      <c r="AB106">
        <v>461</v>
      </c>
      <c r="AC106">
        <v>50.912999999999997</v>
      </c>
      <c r="AE106">
        <v>461</v>
      </c>
      <c r="AF106">
        <v>61.793999999999997</v>
      </c>
      <c r="AG106">
        <v>461</v>
      </c>
      <c r="AH106">
        <v>54.648000000000003</v>
      </c>
      <c r="AN106">
        <v>461</v>
      </c>
      <c r="AO106">
        <v>263.55</v>
      </c>
      <c r="AP106">
        <v>461</v>
      </c>
      <c r="AQ106">
        <v>269.7</v>
      </c>
    </row>
    <row r="107" spans="1:43" x14ac:dyDescent="0.25">
      <c r="A107">
        <v>461.5</v>
      </c>
      <c r="B107">
        <v>57.18</v>
      </c>
      <c r="C107">
        <v>461.5</v>
      </c>
      <c r="D107">
        <v>40.502000000000002</v>
      </c>
      <c r="F107">
        <v>461.5</v>
      </c>
      <c r="G107">
        <v>45.052</v>
      </c>
      <c r="H107">
        <v>461.5</v>
      </c>
      <c r="I107">
        <v>67.302999999999997</v>
      </c>
      <c r="K107">
        <v>461.5</v>
      </c>
      <c r="L107">
        <v>55.793999999999997</v>
      </c>
      <c r="M107">
        <v>461.5</v>
      </c>
      <c r="N107">
        <v>56.878999999999998</v>
      </c>
      <c r="P107">
        <v>461.5</v>
      </c>
      <c r="Q107">
        <v>47.084000000000003</v>
      </c>
      <c r="R107">
        <v>461.5</v>
      </c>
      <c r="S107">
        <v>61.112000000000002</v>
      </c>
      <c r="U107">
        <v>461.5</v>
      </c>
      <c r="V107">
        <v>62.174999999999997</v>
      </c>
      <c r="W107">
        <v>461.5</v>
      </c>
      <c r="X107">
        <v>89.200999999999993</v>
      </c>
      <c r="Z107">
        <v>461.5</v>
      </c>
      <c r="AA107">
        <v>53.116999999999997</v>
      </c>
      <c r="AB107">
        <v>461.5</v>
      </c>
      <c r="AC107">
        <v>49.415999999999997</v>
      </c>
      <c r="AE107">
        <v>461.5</v>
      </c>
      <c r="AF107">
        <v>62.03</v>
      </c>
      <c r="AG107">
        <v>461.5</v>
      </c>
      <c r="AH107">
        <v>54.814</v>
      </c>
      <c r="AN107">
        <v>461.5</v>
      </c>
      <c r="AO107">
        <v>264.01</v>
      </c>
      <c r="AP107">
        <v>461.5</v>
      </c>
      <c r="AQ107">
        <v>270.22000000000003</v>
      </c>
    </row>
    <row r="108" spans="1:43" x14ac:dyDescent="0.25">
      <c r="A108">
        <v>462</v>
      </c>
      <c r="B108">
        <v>56.609000000000002</v>
      </c>
      <c r="C108">
        <v>462</v>
      </c>
      <c r="D108">
        <v>39.954000000000001</v>
      </c>
      <c r="F108">
        <v>462</v>
      </c>
      <c r="G108">
        <v>43.890999999999998</v>
      </c>
      <c r="H108">
        <v>462</v>
      </c>
      <c r="I108">
        <v>66.796000000000006</v>
      </c>
      <c r="K108">
        <v>462</v>
      </c>
      <c r="L108">
        <v>55.362000000000002</v>
      </c>
      <c r="M108">
        <v>462</v>
      </c>
      <c r="N108">
        <v>55.985999999999997</v>
      </c>
      <c r="P108">
        <v>462</v>
      </c>
      <c r="Q108">
        <v>46.887999999999998</v>
      </c>
      <c r="R108">
        <v>462</v>
      </c>
      <c r="S108">
        <v>61.04</v>
      </c>
      <c r="U108">
        <v>462</v>
      </c>
      <c r="V108">
        <v>61.095999999999997</v>
      </c>
      <c r="W108">
        <v>462</v>
      </c>
      <c r="X108">
        <v>87.406000000000006</v>
      </c>
      <c r="Z108">
        <v>462</v>
      </c>
      <c r="AA108">
        <v>52.253</v>
      </c>
      <c r="AB108">
        <v>462</v>
      </c>
      <c r="AC108">
        <v>47.847999999999999</v>
      </c>
      <c r="AE108">
        <v>462</v>
      </c>
      <c r="AF108">
        <v>62.293999999999997</v>
      </c>
      <c r="AG108">
        <v>462</v>
      </c>
      <c r="AH108">
        <v>54.457999999999998</v>
      </c>
      <c r="AN108">
        <v>462</v>
      </c>
      <c r="AO108">
        <v>264.38</v>
      </c>
      <c r="AP108">
        <v>462</v>
      </c>
      <c r="AQ108">
        <v>270.86</v>
      </c>
    </row>
    <row r="109" spans="1:43" x14ac:dyDescent="0.25">
      <c r="A109">
        <v>462.5</v>
      </c>
      <c r="B109">
        <v>56.05</v>
      </c>
      <c r="C109">
        <v>462.5</v>
      </c>
      <c r="D109">
        <v>39.188000000000002</v>
      </c>
      <c r="F109">
        <v>462.5</v>
      </c>
      <c r="G109">
        <v>42.576000000000001</v>
      </c>
      <c r="H109">
        <v>462.5</v>
      </c>
      <c r="I109">
        <v>65.638999999999996</v>
      </c>
      <c r="K109">
        <v>462.5</v>
      </c>
      <c r="L109">
        <v>55.418999999999997</v>
      </c>
      <c r="M109">
        <v>462.5</v>
      </c>
      <c r="N109">
        <v>55.137</v>
      </c>
      <c r="P109">
        <v>462.5</v>
      </c>
      <c r="Q109">
        <v>46.737000000000002</v>
      </c>
      <c r="R109">
        <v>462.5</v>
      </c>
      <c r="S109">
        <v>60.783999999999999</v>
      </c>
      <c r="U109">
        <v>462.5</v>
      </c>
      <c r="V109">
        <v>59.777999999999999</v>
      </c>
      <c r="W109">
        <v>462.5</v>
      </c>
      <c r="X109">
        <v>86.16</v>
      </c>
      <c r="Z109">
        <v>462.5</v>
      </c>
      <c r="AA109">
        <v>51.634999999999998</v>
      </c>
      <c r="AB109">
        <v>462.5</v>
      </c>
      <c r="AC109">
        <v>46.491</v>
      </c>
      <c r="AE109">
        <v>462.5</v>
      </c>
      <c r="AF109">
        <v>62.396999999999998</v>
      </c>
      <c r="AG109">
        <v>462.5</v>
      </c>
      <c r="AH109">
        <v>53.511000000000003</v>
      </c>
      <c r="AN109">
        <v>462.5</v>
      </c>
      <c r="AO109">
        <v>264.27999999999997</v>
      </c>
      <c r="AP109">
        <v>462.5</v>
      </c>
      <c r="AQ109">
        <v>271.23</v>
      </c>
    </row>
    <row r="110" spans="1:43" x14ac:dyDescent="0.25">
      <c r="A110">
        <v>463</v>
      </c>
      <c r="B110">
        <v>55.487000000000002</v>
      </c>
      <c r="C110">
        <v>463</v>
      </c>
      <c r="D110">
        <v>38.371000000000002</v>
      </c>
      <c r="F110">
        <v>463</v>
      </c>
      <c r="G110">
        <v>41.329000000000001</v>
      </c>
      <c r="H110">
        <v>463</v>
      </c>
      <c r="I110">
        <v>64.292000000000002</v>
      </c>
      <c r="K110">
        <v>463</v>
      </c>
      <c r="L110">
        <v>55.835000000000001</v>
      </c>
      <c r="M110">
        <v>463</v>
      </c>
      <c r="N110">
        <v>54.317999999999998</v>
      </c>
      <c r="P110">
        <v>463</v>
      </c>
      <c r="Q110">
        <v>46.500999999999998</v>
      </c>
      <c r="R110">
        <v>463</v>
      </c>
      <c r="S110">
        <v>60.244</v>
      </c>
      <c r="U110">
        <v>463</v>
      </c>
      <c r="V110">
        <v>58.676000000000002</v>
      </c>
      <c r="W110">
        <v>463</v>
      </c>
      <c r="X110">
        <v>85.231999999999999</v>
      </c>
      <c r="Z110">
        <v>463</v>
      </c>
      <c r="AA110">
        <v>51.262</v>
      </c>
      <c r="AB110">
        <v>463</v>
      </c>
      <c r="AC110">
        <v>45.838000000000001</v>
      </c>
      <c r="AE110">
        <v>463</v>
      </c>
      <c r="AF110">
        <v>62.442999999999998</v>
      </c>
      <c r="AG110">
        <v>463</v>
      </c>
      <c r="AH110">
        <v>52.624000000000002</v>
      </c>
      <c r="AN110">
        <v>463</v>
      </c>
      <c r="AO110">
        <v>264.08</v>
      </c>
      <c r="AP110">
        <v>463</v>
      </c>
      <c r="AQ110">
        <v>270.87</v>
      </c>
    </row>
    <row r="111" spans="1:43" x14ac:dyDescent="0.25">
      <c r="A111">
        <v>463.5</v>
      </c>
      <c r="B111">
        <v>54.95</v>
      </c>
      <c r="C111">
        <v>463.5</v>
      </c>
      <c r="D111">
        <v>37.420999999999999</v>
      </c>
      <c r="F111">
        <v>463.5</v>
      </c>
      <c r="G111">
        <v>40.243000000000002</v>
      </c>
      <c r="H111">
        <v>463.5</v>
      </c>
      <c r="I111">
        <v>62.85</v>
      </c>
      <c r="K111">
        <v>463.5</v>
      </c>
      <c r="L111">
        <v>56.02</v>
      </c>
      <c r="M111">
        <v>463.5</v>
      </c>
      <c r="N111">
        <v>53.704999999999998</v>
      </c>
      <c r="P111">
        <v>463.5</v>
      </c>
      <c r="Q111">
        <v>46.222999999999999</v>
      </c>
      <c r="R111">
        <v>463.5</v>
      </c>
      <c r="S111">
        <v>59.606000000000002</v>
      </c>
      <c r="U111">
        <v>463.5</v>
      </c>
      <c r="V111">
        <v>57.552999999999997</v>
      </c>
      <c r="W111">
        <v>463.5</v>
      </c>
      <c r="X111">
        <v>84.486000000000004</v>
      </c>
      <c r="Z111">
        <v>463.5</v>
      </c>
      <c r="AA111">
        <v>50.786999999999999</v>
      </c>
      <c r="AB111">
        <v>463.5</v>
      </c>
      <c r="AC111">
        <v>45.793999999999997</v>
      </c>
      <c r="AE111">
        <v>463.5</v>
      </c>
      <c r="AF111">
        <v>62.42</v>
      </c>
      <c r="AG111">
        <v>463.5</v>
      </c>
      <c r="AH111">
        <v>51.715000000000003</v>
      </c>
      <c r="AN111">
        <v>463.5</v>
      </c>
      <c r="AO111">
        <v>264.39999999999998</v>
      </c>
      <c r="AP111">
        <v>463.5</v>
      </c>
      <c r="AQ111">
        <v>269.97000000000003</v>
      </c>
    </row>
    <row r="112" spans="1:43" x14ac:dyDescent="0.25">
      <c r="A112">
        <v>464</v>
      </c>
      <c r="B112">
        <v>54.273000000000003</v>
      </c>
      <c r="C112">
        <v>464</v>
      </c>
      <c r="D112">
        <v>36.311999999999998</v>
      </c>
      <c r="F112">
        <v>464</v>
      </c>
      <c r="G112">
        <v>39.366</v>
      </c>
      <c r="H112">
        <v>464</v>
      </c>
      <c r="I112">
        <v>61.634999999999998</v>
      </c>
      <c r="K112">
        <v>464</v>
      </c>
      <c r="L112">
        <v>56.116</v>
      </c>
      <c r="M112">
        <v>464</v>
      </c>
      <c r="N112">
        <v>53.587000000000003</v>
      </c>
      <c r="P112">
        <v>464</v>
      </c>
      <c r="Q112">
        <v>45.981000000000002</v>
      </c>
      <c r="R112">
        <v>464</v>
      </c>
      <c r="S112">
        <v>59.082999999999998</v>
      </c>
      <c r="U112">
        <v>464</v>
      </c>
      <c r="V112">
        <v>56.62</v>
      </c>
      <c r="W112">
        <v>464</v>
      </c>
      <c r="X112">
        <v>83.853999999999999</v>
      </c>
      <c r="Z112">
        <v>464</v>
      </c>
      <c r="AA112">
        <v>50.856999999999999</v>
      </c>
      <c r="AB112">
        <v>464</v>
      </c>
      <c r="AC112">
        <v>45.890999999999998</v>
      </c>
      <c r="AE112">
        <v>464</v>
      </c>
      <c r="AF112">
        <v>62.3</v>
      </c>
      <c r="AG112">
        <v>464</v>
      </c>
      <c r="AH112">
        <v>50.762</v>
      </c>
      <c r="AN112">
        <v>464</v>
      </c>
      <c r="AO112">
        <v>264.54000000000002</v>
      </c>
      <c r="AP112">
        <v>464</v>
      </c>
      <c r="AQ112">
        <v>268.88</v>
      </c>
    </row>
    <row r="113" spans="1:43" x14ac:dyDescent="0.25">
      <c r="A113">
        <v>464.5</v>
      </c>
      <c r="B113">
        <v>53.664000000000001</v>
      </c>
      <c r="C113">
        <v>464.5</v>
      </c>
      <c r="D113">
        <v>35.125999999999998</v>
      </c>
      <c r="F113">
        <v>464.5</v>
      </c>
      <c r="G113">
        <v>38.661000000000001</v>
      </c>
      <c r="H113">
        <v>464.5</v>
      </c>
      <c r="I113">
        <v>60.615000000000002</v>
      </c>
      <c r="K113">
        <v>464.5</v>
      </c>
      <c r="L113">
        <v>55.993000000000002</v>
      </c>
      <c r="M113">
        <v>464.5</v>
      </c>
      <c r="N113">
        <v>53.529000000000003</v>
      </c>
      <c r="P113">
        <v>464.5</v>
      </c>
      <c r="Q113">
        <v>45.716999999999999</v>
      </c>
      <c r="R113">
        <v>464.5</v>
      </c>
      <c r="S113">
        <v>58.529000000000003</v>
      </c>
      <c r="U113">
        <v>464.5</v>
      </c>
      <c r="V113">
        <v>55.692</v>
      </c>
      <c r="W113">
        <v>464.5</v>
      </c>
      <c r="X113">
        <v>83.543999999999997</v>
      </c>
      <c r="Z113">
        <v>464.5</v>
      </c>
      <c r="AA113">
        <v>50.957999999999998</v>
      </c>
      <c r="AB113">
        <v>464.5</v>
      </c>
      <c r="AC113">
        <v>45.866</v>
      </c>
      <c r="AE113">
        <v>464.5</v>
      </c>
      <c r="AF113">
        <v>61.814999999999998</v>
      </c>
      <c r="AG113">
        <v>464.5</v>
      </c>
      <c r="AH113">
        <v>49.893000000000001</v>
      </c>
      <c r="AN113">
        <v>464.5</v>
      </c>
      <c r="AO113">
        <v>264.27</v>
      </c>
      <c r="AP113">
        <v>464.5</v>
      </c>
      <c r="AQ113">
        <v>267.60000000000002</v>
      </c>
    </row>
    <row r="114" spans="1:43" x14ac:dyDescent="0.25">
      <c r="A114">
        <v>465</v>
      </c>
      <c r="B114">
        <v>53.098999999999997</v>
      </c>
      <c r="C114">
        <v>465</v>
      </c>
      <c r="D114">
        <v>34.033999999999999</v>
      </c>
      <c r="F114">
        <v>465</v>
      </c>
      <c r="G114">
        <v>38.201000000000001</v>
      </c>
      <c r="H114">
        <v>465</v>
      </c>
      <c r="I114">
        <v>59.970999999999997</v>
      </c>
      <c r="K114">
        <v>465</v>
      </c>
      <c r="L114">
        <v>55.432000000000002</v>
      </c>
      <c r="M114">
        <v>465</v>
      </c>
      <c r="N114">
        <v>53.234000000000002</v>
      </c>
      <c r="P114">
        <v>465</v>
      </c>
      <c r="Q114">
        <v>45.21</v>
      </c>
      <c r="R114">
        <v>465</v>
      </c>
      <c r="S114">
        <v>58.033999999999999</v>
      </c>
      <c r="U114">
        <v>465</v>
      </c>
      <c r="V114">
        <v>54.929000000000002</v>
      </c>
      <c r="W114">
        <v>465</v>
      </c>
      <c r="X114">
        <v>83.103999999999999</v>
      </c>
      <c r="Z114">
        <v>465</v>
      </c>
      <c r="AA114">
        <v>50.728000000000002</v>
      </c>
      <c r="AB114">
        <v>465</v>
      </c>
      <c r="AC114">
        <v>45.957999999999998</v>
      </c>
      <c r="AE114">
        <v>465</v>
      </c>
      <c r="AF114">
        <v>61.14</v>
      </c>
      <c r="AG114">
        <v>465</v>
      </c>
      <c r="AH114">
        <v>49.029000000000003</v>
      </c>
      <c r="AN114">
        <v>465</v>
      </c>
      <c r="AO114">
        <v>263.48</v>
      </c>
      <c r="AP114">
        <v>465</v>
      </c>
      <c r="AQ114">
        <v>266.14999999999998</v>
      </c>
    </row>
    <row r="115" spans="1:43" x14ac:dyDescent="0.25">
      <c r="A115">
        <v>465.5</v>
      </c>
      <c r="B115">
        <v>52.56</v>
      </c>
      <c r="C115">
        <v>465.5</v>
      </c>
      <c r="D115">
        <v>33.015000000000001</v>
      </c>
      <c r="F115">
        <v>465.5</v>
      </c>
      <c r="G115">
        <v>37.749000000000002</v>
      </c>
      <c r="H115">
        <v>465.5</v>
      </c>
      <c r="I115">
        <v>59.603999999999999</v>
      </c>
      <c r="K115">
        <v>465.5</v>
      </c>
      <c r="L115">
        <v>54.393000000000001</v>
      </c>
      <c r="M115">
        <v>465.5</v>
      </c>
      <c r="N115">
        <v>52.834000000000003</v>
      </c>
      <c r="P115">
        <v>465.5</v>
      </c>
      <c r="Q115">
        <v>44.456000000000003</v>
      </c>
      <c r="R115">
        <v>465.5</v>
      </c>
      <c r="S115">
        <v>57.609000000000002</v>
      </c>
      <c r="U115">
        <v>465.5</v>
      </c>
      <c r="V115">
        <v>54.555</v>
      </c>
      <c r="W115">
        <v>465.5</v>
      </c>
      <c r="X115">
        <v>82.962999999999994</v>
      </c>
      <c r="Z115">
        <v>465.5</v>
      </c>
      <c r="AA115">
        <v>50.411999999999999</v>
      </c>
      <c r="AB115">
        <v>465.5</v>
      </c>
      <c r="AC115">
        <v>45.609000000000002</v>
      </c>
      <c r="AE115">
        <v>465.5</v>
      </c>
      <c r="AF115">
        <v>60.335000000000001</v>
      </c>
      <c r="AG115">
        <v>465.5</v>
      </c>
      <c r="AH115">
        <v>48.313000000000002</v>
      </c>
      <c r="AN115">
        <v>465.5</v>
      </c>
      <c r="AO115">
        <v>262.3</v>
      </c>
      <c r="AP115">
        <v>465.5</v>
      </c>
      <c r="AQ115">
        <v>264.54000000000002</v>
      </c>
    </row>
    <row r="116" spans="1:43" x14ac:dyDescent="0.25">
      <c r="A116">
        <v>466</v>
      </c>
      <c r="B116">
        <v>52.104999999999997</v>
      </c>
      <c r="C116">
        <v>466</v>
      </c>
      <c r="D116">
        <v>32.204999999999998</v>
      </c>
      <c r="F116">
        <v>466</v>
      </c>
      <c r="G116">
        <v>37.356999999999999</v>
      </c>
      <c r="H116">
        <v>466</v>
      </c>
      <c r="I116">
        <v>59.787999999999997</v>
      </c>
      <c r="K116">
        <v>466</v>
      </c>
      <c r="L116">
        <v>52.732999999999997</v>
      </c>
      <c r="M116">
        <v>466</v>
      </c>
      <c r="N116">
        <v>52.188000000000002</v>
      </c>
      <c r="P116">
        <v>466</v>
      </c>
      <c r="Q116">
        <v>43.875</v>
      </c>
      <c r="R116">
        <v>466</v>
      </c>
      <c r="S116">
        <v>57.115000000000002</v>
      </c>
      <c r="U116">
        <v>466</v>
      </c>
      <c r="V116">
        <v>54.082999999999998</v>
      </c>
      <c r="W116">
        <v>466</v>
      </c>
      <c r="X116">
        <v>82.805999999999997</v>
      </c>
      <c r="Z116">
        <v>466</v>
      </c>
      <c r="AA116">
        <v>49.847999999999999</v>
      </c>
      <c r="AB116">
        <v>466</v>
      </c>
      <c r="AC116">
        <v>44.753999999999998</v>
      </c>
      <c r="AE116">
        <v>466</v>
      </c>
      <c r="AF116">
        <v>59.142000000000003</v>
      </c>
      <c r="AG116">
        <v>466</v>
      </c>
      <c r="AH116">
        <v>47.954999999999998</v>
      </c>
      <c r="AN116">
        <v>466</v>
      </c>
      <c r="AO116">
        <v>261.18</v>
      </c>
      <c r="AP116">
        <v>466</v>
      </c>
      <c r="AQ116">
        <v>262.99</v>
      </c>
    </row>
    <row r="117" spans="1:43" x14ac:dyDescent="0.25">
      <c r="A117">
        <v>466.5</v>
      </c>
      <c r="B117">
        <v>51.664999999999999</v>
      </c>
      <c r="C117">
        <v>466.5</v>
      </c>
      <c r="D117">
        <v>31.696999999999999</v>
      </c>
      <c r="F117">
        <v>466.5</v>
      </c>
      <c r="G117">
        <v>37.000999999999998</v>
      </c>
      <c r="H117">
        <v>466.5</v>
      </c>
      <c r="I117">
        <v>60.003999999999998</v>
      </c>
      <c r="K117">
        <v>466.5</v>
      </c>
      <c r="L117">
        <v>50.746000000000002</v>
      </c>
      <c r="M117">
        <v>466.5</v>
      </c>
      <c r="N117">
        <v>51.44</v>
      </c>
      <c r="P117">
        <v>466.5</v>
      </c>
      <c r="Q117">
        <v>43.308</v>
      </c>
      <c r="R117">
        <v>466.5</v>
      </c>
      <c r="S117">
        <v>56.594999999999999</v>
      </c>
      <c r="U117">
        <v>466.5</v>
      </c>
      <c r="V117">
        <v>53.738</v>
      </c>
      <c r="W117">
        <v>466.5</v>
      </c>
      <c r="X117">
        <v>82.245999999999995</v>
      </c>
      <c r="Z117">
        <v>466.5</v>
      </c>
      <c r="AA117">
        <v>48.993000000000002</v>
      </c>
      <c r="AB117">
        <v>466.5</v>
      </c>
      <c r="AC117">
        <v>43.46</v>
      </c>
      <c r="AE117">
        <v>466.5</v>
      </c>
      <c r="AF117">
        <v>57.847999999999999</v>
      </c>
      <c r="AG117">
        <v>466.5</v>
      </c>
      <c r="AH117">
        <v>47.536999999999999</v>
      </c>
      <c r="AN117">
        <v>466.5</v>
      </c>
      <c r="AO117">
        <v>259.83</v>
      </c>
      <c r="AP117">
        <v>466.5</v>
      </c>
      <c r="AQ117">
        <v>261.70999999999998</v>
      </c>
    </row>
    <row r="118" spans="1:43" x14ac:dyDescent="0.25">
      <c r="A118">
        <v>467</v>
      </c>
      <c r="B118">
        <v>51.244</v>
      </c>
      <c r="C118">
        <v>467</v>
      </c>
      <c r="D118">
        <v>31.324000000000002</v>
      </c>
      <c r="F118">
        <v>467</v>
      </c>
      <c r="G118">
        <v>36.758000000000003</v>
      </c>
      <c r="H118">
        <v>467</v>
      </c>
      <c r="I118">
        <v>59.792000000000002</v>
      </c>
      <c r="K118">
        <v>467</v>
      </c>
      <c r="L118">
        <v>49.006</v>
      </c>
      <c r="M118">
        <v>467</v>
      </c>
      <c r="N118">
        <v>50.44</v>
      </c>
      <c r="P118">
        <v>467</v>
      </c>
      <c r="Q118">
        <v>42.651000000000003</v>
      </c>
      <c r="R118">
        <v>467</v>
      </c>
      <c r="S118">
        <v>56.222000000000001</v>
      </c>
      <c r="U118">
        <v>467</v>
      </c>
      <c r="V118">
        <v>53.247999999999998</v>
      </c>
      <c r="W118">
        <v>467</v>
      </c>
      <c r="X118">
        <v>81.748999999999995</v>
      </c>
      <c r="Z118">
        <v>467</v>
      </c>
      <c r="AA118">
        <v>47.99</v>
      </c>
      <c r="AB118">
        <v>467</v>
      </c>
      <c r="AC118">
        <v>41.988999999999997</v>
      </c>
      <c r="AE118">
        <v>467</v>
      </c>
      <c r="AF118">
        <v>56.645000000000003</v>
      </c>
      <c r="AG118">
        <v>467</v>
      </c>
      <c r="AH118">
        <v>46.874000000000002</v>
      </c>
      <c r="AN118">
        <v>467</v>
      </c>
      <c r="AO118">
        <v>257.91000000000003</v>
      </c>
      <c r="AP118">
        <v>467</v>
      </c>
      <c r="AQ118">
        <v>260.49</v>
      </c>
    </row>
    <row r="119" spans="1:43" x14ac:dyDescent="0.25">
      <c r="A119">
        <v>467.5</v>
      </c>
      <c r="B119">
        <v>50.767000000000003</v>
      </c>
      <c r="C119">
        <v>467.5</v>
      </c>
      <c r="D119">
        <v>31.257000000000001</v>
      </c>
      <c r="F119">
        <v>467.5</v>
      </c>
      <c r="G119">
        <v>36.381999999999998</v>
      </c>
      <c r="H119">
        <v>467.5</v>
      </c>
      <c r="I119">
        <v>59.347999999999999</v>
      </c>
      <c r="K119">
        <v>467.5</v>
      </c>
      <c r="L119">
        <v>47.743000000000002</v>
      </c>
      <c r="M119">
        <v>467.5</v>
      </c>
      <c r="N119">
        <v>49.286000000000001</v>
      </c>
      <c r="P119">
        <v>467.5</v>
      </c>
      <c r="Q119">
        <v>41.843000000000004</v>
      </c>
      <c r="R119">
        <v>467.5</v>
      </c>
      <c r="S119">
        <v>55.798999999999999</v>
      </c>
      <c r="U119">
        <v>467.5</v>
      </c>
      <c r="V119">
        <v>52.624000000000002</v>
      </c>
      <c r="W119">
        <v>467.5</v>
      </c>
      <c r="X119">
        <v>81.152000000000001</v>
      </c>
      <c r="Z119">
        <v>467.5</v>
      </c>
      <c r="AA119">
        <v>46.73</v>
      </c>
      <c r="AB119">
        <v>467.5</v>
      </c>
      <c r="AC119">
        <v>40.845999999999997</v>
      </c>
      <c r="AE119">
        <v>467.5</v>
      </c>
      <c r="AF119">
        <v>55.661999999999999</v>
      </c>
      <c r="AG119">
        <v>467.5</v>
      </c>
      <c r="AH119">
        <v>46.155000000000001</v>
      </c>
      <c r="AN119">
        <v>467.5</v>
      </c>
      <c r="AO119">
        <v>255.62</v>
      </c>
      <c r="AP119">
        <v>467.5</v>
      </c>
      <c r="AQ119">
        <v>258.94</v>
      </c>
    </row>
    <row r="120" spans="1:43" x14ac:dyDescent="0.25">
      <c r="A120">
        <v>468</v>
      </c>
      <c r="B120">
        <v>50.192999999999998</v>
      </c>
      <c r="C120">
        <v>468</v>
      </c>
      <c r="D120">
        <v>31.428999999999998</v>
      </c>
      <c r="F120">
        <v>468</v>
      </c>
      <c r="G120">
        <v>35.999000000000002</v>
      </c>
      <c r="H120">
        <v>468</v>
      </c>
      <c r="I120">
        <v>58.523000000000003</v>
      </c>
      <c r="K120">
        <v>468</v>
      </c>
      <c r="L120">
        <v>46.704000000000001</v>
      </c>
      <c r="M120">
        <v>468</v>
      </c>
      <c r="N120">
        <v>48.131999999999998</v>
      </c>
      <c r="P120">
        <v>468</v>
      </c>
      <c r="Q120">
        <v>41.161999999999999</v>
      </c>
      <c r="R120">
        <v>468</v>
      </c>
      <c r="S120">
        <v>55.579000000000001</v>
      </c>
      <c r="U120">
        <v>468</v>
      </c>
      <c r="V120">
        <v>51.965000000000003</v>
      </c>
      <c r="W120">
        <v>468</v>
      </c>
      <c r="X120">
        <v>80.381</v>
      </c>
      <c r="Z120">
        <v>468</v>
      </c>
      <c r="AA120">
        <v>45.158000000000001</v>
      </c>
      <c r="AB120">
        <v>468</v>
      </c>
      <c r="AC120">
        <v>40.206000000000003</v>
      </c>
      <c r="AE120">
        <v>468</v>
      </c>
      <c r="AF120">
        <v>54.691000000000003</v>
      </c>
      <c r="AG120">
        <v>468</v>
      </c>
      <c r="AH120">
        <v>45.348999999999997</v>
      </c>
      <c r="AN120">
        <v>468</v>
      </c>
      <c r="AO120">
        <v>253.63</v>
      </c>
      <c r="AP120">
        <v>468</v>
      </c>
      <c r="AQ120">
        <v>257.22000000000003</v>
      </c>
    </row>
    <row r="121" spans="1:43" x14ac:dyDescent="0.25">
      <c r="A121">
        <v>468.5</v>
      </c>
      <c r="B121">
        <v>49.523000000000003</v>
      </c>
      <c r="C121">
        <v>468.5</v>
      </c>
      <c r="D121">
        <v>31.527999999999999</v>
      </c>
      <c r="F121">
        <v>468.5</v>
      </c>
      <c r="G121">
        <v>35.421999999999997</v>
      </c>
      <c r="H121">
        <v>468.5</v>
      </c>
      <c r="I121">
        <v>57.567999999999998</v>
      </c>
      <c r="K121">
        <v>468.5</v>
      </c>
      <c r="L121">
        <v>46.003</v>
      </c>
      <c r="M121">
        <v>468.5</v>
      </c>
      <c r="N121">
        <v>47.360999999999997</v>
      </c>
      <c r="P121">
        <v>468.5</v>
      </c>
      <c r="Q121">
        <v>40.624000000000002</v>
      </c>
      <c r="R121">
        <v>468.5</v>
      </c>
      <c r="S121">
        <v>55.448999999999998</v>
      </c>
      <c r="U121">
        <v>468.5</v>
      </c>
      <c r="V121">
        <v>51.332999999999998</v>
      </c>
      <c r="W121">
        <v>468.5</v>
      </c>
      <c r="X121">
        <v>79.471999999999994</v>
      </c>
      <c r="Z121">
        <v>468.5</v>
      </c>
      <c r="AA121">
        <v>44.113</v>
      </c>
      <c r="AB121">
        <v>468.5</v>
      </c>
      <c r="AC121">
        <v>39.53</v>
      </c>
      <c r="AE121">
        <v>468.5</v>
      </c>
      <c r="AF121">
        <v>53.899000000000001</v>
      </c>
      <c r="AG121">
        <v>468.5</v>
      </c>
      <c r="AH121">
        <v>44.552</v>
      </c>
      <c r="AN121">
        <v>468.5</v>
      </c>
      <c r="AO121">
        <v>251.91</v>
      </c>
      <c r="AP121">
        <v>468.5</v>
      </c>
      <c r="AQ121">
        <v>255.81</v>
      </c>
    </row>
    <row r="122" spans="1:43" x14ac:dyDescent="0.25">
      <c r="A122">
        <v>469</v>
      </c>
      <c r="B122">
        <v>48.722000000000001</v>
      </c>
      <c r="C122">
        <v>469</v>
      </c>
      <c r="D122">
        <v>31.283999999999999</v>
      </c>
      <c r="F122">
        <v>469</v>
      </c>
      <c r="G122">
        <v>34.64</v>
      </c>
      <c r="H122">
        <v>469</v>
      </c>
      <c r="I122">
        <v>56.558</v>
      </c>
      <c r="K122">
        <v>469</v>
      </c>
      <c r="L122">
        <v>45.499000000000002</v>
      </c>
      <c r="M122">
        <v>469</v>
      </c>
      <c r="N122">
        <v>46.795999999999999</v>
      </c>
      <c r="P122">
        <v>469</v>
      </c>
      <c r="Q122">
        <v>40.07</v>
      </c>
      <c r="R122">
        <v>469</v>
      </c>
      <c r="S122">
        <v>55.237000000000002</v>
      </c>
      <c r="U122">
        <v>469</v>
      </c>
      <c r="V122">
        <v>50.515999999999998</v>
      </c>
      <c r="W122">
        <v>469</v>
      </c>
      <c r="X122">
        <v>78.656000000000006</v>
      </c>
      <c r="Z122">
        <v>469</v>
      </c>
      <c r="AA122">
        <v>43.295000000000002</v>
      </c>
      <c r="AB122">
        <v>469</v>
      </c>
      <c r="AC122">
        <v>39.052999999999997</v>
      </c>
      <c r="AE122">
        <v>469</v>
      </c>
      <c r="AF122">
        <v>53.548000000000002</v>
      </c>
      <c r="AG122">
        <v>469</v>
      </c>
      <c r="AH122">
        <v>43.802999999999997</v>
      </c>
      <c r="AN122">
        <v>469</v>
      </c>
      <c r="AO122">
        <v>250.19</v>
      </c>
      <c r="AP122">
        <v>469</v>
      </c>
      <c r="AQ122">
        <v>254.29</v>
      </c>
    </row>
    <row r="123" spans="1:43" x14ac:dyDescent="0.25">
      <c r="A123">
        <v>469.5</v>
      </c>
      <c r="B123">
        <v>47.805</v>
      </c>
      <c r="C123">
        <v>469.5</v>
      </c>
      <c r="D123">
        <v>30.882000000000001</v>
      </c>
      <c r="F123">
        <v>469.5</v>
      </c>
      <c r="G123">
        <v>33.768000000000001</v>
      </c>
      <c r="H123">
        <v>469.5</v>
      </c>
      <c r="I123">
        <v>55.468000000000004</v>
      </c>
      <c r="K123">
        <v>469.5</v>
      </c>
      <c r="L123">
        <v>45.25</v>
      </c>
      <c r="M123">
        <v>469.5</v>
      </c>
      <c r="N123">
        <v>46.234000000000002</v>
      </c>
      <c r="P123">
        <v>469.5</v>
      </c>
      <c r="Q123">
        <v>39.426000000000002</v>
      </c>
      <c r="R123">
        <v>469.5</v>
      </c>
      <c r="S123">
        <v>54.860999999999997</v>
      </c>
      <c r="U123">
        <v>469.5</v>
      </c>
      <c r="V123">
        <v>49.750999999999998</v>
      </c>
      <c r="W123">
        <v>469.5</v>
      </c>
      <c r="X123">
        <v>77.450999999999993</v>
      </c>
      <c r="Z123">
        <v>469.5</v>
      </c>
      <c r="AA123">
        <v>42.494</v>
      </c>
      <c r="AB123">
        <v>469.5</v>
      </c>
      <c r="AC123">
        <v>39.049999999999997</v>
      </c>
      <c r="AE123">
        <v>469.5</v>
      </c>
      <c r="AF123">
        <v>53.223999999999997</v>
      </c>
      <c r="AG123">
        <v>469.5</v>
      </c>
      <c r="AH123">
        <v>43.195</v>
      </c>
      <c r="AN123">
        <v>469.5</v>
      </c>
      <c r="AO123">
        <v>248.4</v>
      </c>
      <c r="AP123">
        <v>469.5</v>
      </c>
      <c r="AQ123">
        <v>252.68</v>
      </c>
    </row>
    <row r="124" spans="1:43" x14ac:dyDescent="0.25">
      <c r="A124">
        <v>470</v>
      </c>
      <c r="B124">
        <v>46.874000000000002</v>
      </c>
      <c r="C124">
        <v>470</v>
      </c>
      <c r="D124">
        <v>30.181000000000001</v>
      </c>
      <c r="F124">
        <v>470</v>
      </c>
      <c r="G124">
        <v>32.756</v>
      </c>
      <c r="H124">
        <v>470</v>
      </c>
      <c r="I124">
        <v>54.466000000000001</v>
      </c>
      <c r="K124">
        <v>470</v>
      </c>
      <c r="L124">
        <v>45.276000000000003</v>
      </c>
      <c r="M124">
        <v>470</v>
      </c>
      <c r="N124">
        <v>45.814999999999998</v>
      </c>
      <c r="P124">
        <v>470</v>
      </c>
      <c r="Q124">
        <v>38.445</v>
      </c>
      <c r="R124">
        <v>470</v>
      </c>
      <c r="S124">
        <v>54.265999999999998</v>
      </c>
      <c r="U124">
        <v>470</v>
      </c>
      <c r="V124">
        <v>49.097000000000001</v>
      </c>
      <c r="W124">
        <v>470</v>
      </c>
      <c r="X124">
        <v>76.34</v>
      </c>
      <c r="Z124">
        <v>470</v>
      </c>
      <c r="AA124">
        <v>41.965000000000003</v>
      </c>
      <c r="AB124">
        <v>470</v>
      </c>
      <c r="AC124">
        <v>39.142000000000003</v>
      </c>
      <c r="AE124">
        <v>470</v>
      </c>
      <c r="AF124">
        <v>52.841000000000001</v>
      </c>
      <c r="AG124">
        <v>470</v>
      </c>
      <c r="AH124">
        <v>42.935000000000002</v>
      </c>
      <c r="AN124">
        <v>470</v>
      </c>
      <c r="AO124">
        <v>246.49</v>
      </c>
      <c r="AP124">
        <v>470</v>
      </c>
      <c r="AQ124">
        <v>251.1</v>
      </c>
    </row>
    <row r="125" spans="1:43" x14ac:dyDescent="0.25">
      <c r="A125">
        <v>470.5</v>
      </c>
      <c r="B125">
        <v>46.091000000000001</v>
      </c>
      <c r="C125">
        <v>470.5</v>
      </c>
      <c r="D125">
        <v>29.25</v>
      </c>
      <c r="F125">
        <v>470.5</v>
      </c>
      <c r="G125">
        <v>31.564</v>
      </c>
      <c r="H125">
        <v>470.5</v>
      </c>
      <c r="I125">
        <v>53.889000000000003</v>
      </c>
      <c r="K125">
        <v>470.5</v>
      </c>
      <c r="L125">
        <v>45.180999999999997</v>
      </c>
      <c r="M125">
        <v>470.5</v>
      </c>
      <c r="N125">
        <v>45.21</v>
      </c>
      <c r="P125">
        <v>470.5</v>
      </c>
      <c r="Q125">
        <v>37.738</v>
      </c>
      <c r="R125">
        <v>470.5</v>
      </c>
      <c r="S125">
        <v>53.377000000000002</v>
      </c>
      <c r="U125">
        <v>470.5</v>
      </c>
      <c r="V125">
        <v>48.244999999999997</v>
      </c>
      <c r="W125">
        <v>470.5</v>
      </c>
      <c r="X125">
        <v>75.206000000000003</v>
      </c>
      <c r="Z125">
        <v>470.5</v>
      </c>
      <c r="AA125">
        <v>41.667999999999999</v>
      </c>
      <c r="AB125">
        <v>470.5</v>
      </c>
      <c r="AC125">
        <v>39.151000000000003</v>
      </c>
      <c r="AE125">
        <v>470.5</v>
      </c>
      <c r="AF125">
        <v>52.284999999999997</v>
      </c>
      <c r="AG125">
        <v>470.5</v>
      </c>
      <c r="AH125">
        <v>42.881</v>
      </c>
      <c r="AN125">
        <v>470.5</v>
      </c>
      <c r="AO125">
        <v>244.89</v>
      </c>
      <c r="AP125">
        <v>470.5</v>
      </c>
      <c r="AQ125">
        <v>249.76</v>
      </c>
    </row>
    <row r="126" spans="1:43" x14ac:dyDescent="0.25">
      <c r="A126">
        <v>471</v>
      </c>
      <c r="B126">
        <v>45.344000000000001</v>
      </c>
      <c r="C126">
        <v>471</v>
      </c>
      <c r="D126">
        <v>28.396000000000001</v>
      </c>
      <c r="F126">
        <v>471</v>
      </c>
      <c r="G126">
        <v>30.533000000000001</v>
      </c>
      <c r="H126">
        <v>471</v>
      </c>
      <c r="I126">
        <v>53.634999999999998</v>
      </c>
      <c r="K126">
        <v>471</v>
      </c>
      <c r="L126">
        <v>45.003999999999998</v>
      </c>
      <c r="M126">
        <v>471</v>
      </c>
      <c r="N126">
        <v>44.750999999999998</v>
      </c>
      <c r="P126">
        <v>471</v>
      </c>
      <c r="Q126">
        <v>37.212000000000003</v>
      </c>
      <c r="R126">
        <v>471</v>
      </c>
      <c r="S126">
        <v>52.210999999999999</v>
      </c>
      <c r="U126">
        <v>471</v>
      </c>
      <c r="V126">
        <v>47.652999999999999</v>
      </c>
      <c r="W126">
        <v>471</v>
      </c>
      <c r="X126">
        <v>74.052000000000007</v>
      </c>
      <c r="Z126">
        <v>471</v>
      </c>
      <c r="AA126">
        <v>41.536000000000001</v>
      </c>
      <c r="AB126">
        <v>471</v>
      </c>
      <c r="AC126">
        <v>38.737000000000002</v>
      </c>
      <c r="AE126">
        <v>471</v>
      </c>
      <c r="AF126">
        <v>51.628999999999998</v>
      </c>
      <c r="AG126">
        <v>471</v>
      </c>
      <c r="AH126">
        <v>43.078000000000003</v>
      </c>
      <c r="AN126">
        <v>471</v>
      </c>
      <c r="AO126">
        <v>243.71</v>
      </c>
      <c r="AP126">
        <v>471</v>
      </c>
      <c r="AQ126">
        <v>248.71</v>
      </c>
    </row>
    <row r="127" spans="1:43" x14ac:dyDescent="0.25">
      <c r="A127">
        <v>471.5</v>
      </c>
      <c r="B127">
        <v>44.783999999999999</v>
      </c>
      <c r="C127">
        <v>471.5</v>
      </c>
      <c r="D127">
        <v>27.465</v>
      </c>
      <c r="F127">
        <v>471.5</v>
      </c>
      <c r="G127">
        <v>29.835999999999999</v>
      </c>
      <c r="H127">
        <v>471.5</v>
      </c>
      <c r="I127">
        <v>53.51</v>
      </c>
      <c r="K127">
        <v>471.5</v>
      </c>
      <c r="L127">
        <v>44.847999999999999</v>
      </c>
      <c r="M127">
        <v>471.5</v>
      </c>
      <c r="N127">
        <v>44.393000000000001</v>
      </c>
      <c r="P127">
        <v>471.5</v>
      </c>
      <c r="Q127">
        <v>36.512999999999998</v>
      </c>
      <c r="R127">
        <v>471.5</v>
      </c>
      <c r="S127">
        <v>50.866</v>
      </c>
      <c r="U127">
        <v>471.5</v>
      </c>
      <c r="V127">
        <v>47.284999999999997</v>
      </c>
      <c r="W127">
        <v>471.5</v>
      </c>
      <c r="X127">
        <v>72.989000000000004</v>
      </c>
      <c r="Z127">
        <v>471.5</v>
      </c>
      <c r="AA127">
        <v>41.48</v>
      </c>
      <c r="AB127">
        <v>471.5</v>
      </c>
      <c r="AC127">
        <v>37.939</v>
      </c>
      <c r="AE127">
        <v>471.5</v>
      </c>
      <c r="AF127">
        <v>50.9</v>
      </c>
      <c r="AG127">
        <v>471.5</v>
      </c>
      <c r="AH127">
        <v>43.320999999999998</v>
      </c>
      <c r="AN127">
        <v>471.5</v>
      </c>
      <c r="AO127">
        <v>242.67</v>
      </c>
      <c r="AP127">
        <v>471.5</v>
      </c>
      <c r="AQ127">
        <v>247.65</v>
      </c>
    </row>
    <row r="128" spans="1:43" x14ac:dyDescent="0.25">
      <c r="A128">
        <v>472</v>
      </c>
      <c r="B128">
        <v>44.433999999999997</v>
      </c>
      <c r="C128">
        <v>472</v>
      </c>
      <c r="D128">
        <v>26.7</v>
      </c>
      <c r="F128">
        <v>472</v>
      </c>
      <c r="G128">
        <v>29.231999999999999</v>
      </c>
      <c r="H128">
        <v>472</v>
      </c>
      <c r="I128">
        <v>53.511000000000003</v>
      </c>
      <c r="K128">
        <v>472</v>
      </c>
      <c r="L128">
        <v>44.588999999999999</v>
      </c>
      <c r="M128">
        <v>472</v>
      </c>
      <c r="N128">
        <v>44.061999999999998</v>
      </c>
      <c r="P128">
        <v>472</v>
      </c>
      <c r="Q128">
        <v>35.756</v>
      </c>
      <c r="R128">
        <v>472</v>
      </c>
      <c r="S128">
        <v>49.430999999999997</v>
      </c>
      <c r="U128">
        <v>472</v>
      </c>
      <c r="V128">
        <v>46.713999999999999</v>
      </c>
      <c r="W128">
        <v>472</v>
      </c>
      <c r="X128">
        <v>72.337000000000003</v>
      </c>
      <c r="Z128">
        <v>472</v>
      </c>
      <c r="AA128">
        <v>41.374000000000002</v>
      </c>
      <c r="AB128">
        <v>472</v>
      </c>
      <c r="AC128">
        <v>37.329000000000001</v>
      </c>
      <c r="AE128">
        <v>472</v>
      </c>
      <c r="AF128">
        <v>50.213000000000001</v>
      </c>
      <c r="AG128">
        <v>472</v>
      </c>
      <c r="AH128">
        <v>43.420999999999999</v>
      </c>
      <c r="AN128">
        <v>472</v>
      </c>
      <c r="AO128">
        <v>241.44</v>
      </c>
      <c r="AP128">
        <v>472</v>
      </c>
      <c r="AQ128">
        <v>246.41</v>
      </c>
    </row>
    <row r="129" spans="1:43" x14ac:dyDescent="0.25">
      <c r="A129">
        <v>472.5</v>
      </c>
      <c r="B129">
        <v>44.057000000000002</v>
      </c>
      <c r="C129">
        <v>472.5</v>
      </c>
      <c r="D129">
        <v>26.254000000000001</v>
      </c>
      <c r="F129">
        <v>472.5</v>
      </c>
      <c r="G129">
        <v>28.922000000000001</v>
      </c>
      <c r="H129">
        <v>472.5</v>
      </c>
      <c r="I129">
        <v>53.506999999999998</v>
      </c>
      <c r="K129">
        <v>472.5</v>
      </c>
      <c r="L129">
        <v>44.265999999999998</v>
      </c>
      <c r="M129">
        <v>472.5</v>
      </c>
      <c r="N129">
        <v>43.877000000000002</v>
      </c>
      <c r="P129">
        <v>472.5</v>
      </c>
      <c r="Q129">
        <v>35.173000000000002</v>
      </c>
      <c r="R129">
        <v>472.5</v>
      </c>
      <c r="S129">
        <v>48.268999999999998</v>
      </c>
      <c r="U129">
        <v>472.5</v>
      </c>
      <c r="V129">
        <v>46.040999999999997</v>
      </c>
      <c r="W129">
        <v>472.5</v>
      </c>
      <c r="X129">
        <v>71.807000000000002</v>
      </c>
      <c r="Z129">
        <v>472.5</v>
      </c>
      <c r="AA129">
        <v>41.04</v>
      </c>
      <c r="AB129">
        <v>472.5</v>
      </c>
      <c r="AC129">
        <v>36.789000000000001</v>
      </c>
      <c r="AE129">
        <v>472.5</v>
      </c>
      <c r="AF129">
        <v>49.555999999999997</v>
      </c>
      <c r="AG129">
        <v>472.5</v>
      </c>
      <c r="AH129">
        <v>43.36</v>
      </c>
      <c r="AN129">
        <v>472.5</v>
      </c>
      <c r="AO129">
        <v>240.12</v>
      </c>
      <c r="AP129">
        <v>472.5</v>
      </c>
      <c r="AQ129">
        <v>245.05</v>
      </c>
    </row>
    <row r="130" spans="1:43" x14ac:dyDescent="0.25">
      <c r="A130">
        <v>473</v>
      </c>
      <c r="B130">
        <v>43.834000000000003</v>
      </c>
      <c r="C130">
        <v>473</v>
      </c>
      <c r="D130">
        <v>25.913</v>
      </c>
      <c r="F130">
        <v>473</v>
      </c>
      <c r="G130">
        <v>28.718</v>
      </c>
      <c r="H130">
        <v>473</v>
      </c>
      <c r="I130">
        <v>53.372999999999998</v>
      </c>
      <c r="K130">
        <v>473</v>
      </c>
      <c r="L130">
        <v>43.942</v>
      </c>
      <c r="M130">
        <v>473</v>
      </c>
      <c r="N130">
        <v>43.945999999999998</v>
      </c>
      <c r="P130">
        <v>473</v>
      </c>
      <c r="Q130">
        <v>34.783000000000001</v>
      </c>
      <c r="R130">
        <v>473</v>
      </c>
      <c r="S130">
        <v>47.392000000000003</v>
      </c>
      <c r="U130">
        <v>473</v>
      </c>
      <c r="V130">
        <v>45.305</v>
      </c>
      <c r="W130">
        <v>473</v>
      </c>
      <c r="X130">
        <v>71.221999999999994</v>
      </c>
      <c r="Z130">
        <v>473</v>
      </c>
      <c r="AA130">
        <v>40.841000000000001</v>
      </c>
      <c r="AB130">
        <v>473</v>
      </c>
      <c r="AC130">
        <v>36.058999999999997</v>
      </c>
      <c r="AE130">
        <v>473</v>
      </c>
      <c r="AF130">
        <v>48.954000000000001</v>
      </c>
      <c r="AG130">
        <v>473</v>
      </c>
      <c r="AH130">
        <v>43.076999999999998</v>
      </c>
      <c r="AN130">
        <v>473</v>
      </c>
      <c r="AO130">
        <v>238.94</v>
      </c>
      <c r="AP130">
        <v>473</v>
      </c>
      <c r="AQ130">
        <v>243.93</v>
      </c>
    </row>
    <row r="131" spans="1:43" x14ac:dyDescent="0.25">
      <c r="A131">
        <v>473.5</v>
      </c>
      <c r="B131">
        <v>43.826000000000001</v>
      </c>
      <c r="C131">
        <v>473.5</v>
      </c>
      <c r="D131">
        <v>25.437999999999999</v>
      </c>
      <c r="F131">
        <v>473.5</v>
      </c>
      <c r="G131">
        <v>28.593</v>
      </c>
      <c r="H131">
        <v>473.5</v>
      </c>
      <c r="I131">
        <v>53.075000000000003</v>
      </c>
      <c r="K131">
        <v>473.5</v>
      </c>
      <c r="L131">
        <v>43.578000000000003</v>
      </c>
      <c r="M131">
        <v>473.5</v>
      </c>
      <c r="N131">
        <v>44.122</v>
      </c>
      <c r="P131">
        <v>473.5</v>
      </c>
      <c r="Q131">
        <v>34.493000000000002</v>
      </c>
      <c r="R131">
        <v>473.5</v>
      </c>
      <c r="S131">
        <v>47.011000000000003</v>
      </c>
      <c r="U131">
        <v>473.5</v>
      </c>
      <c r="V131">
        <v>44.496000000000002</v>
      </c>
      <c r="W131">
        <v>473.5</v>
      </c>
      <c r="X131">
        <v>70.662000000000006</v>
      </c>
      <c r="Z131">
        <v>473.5</v>
      </c>
      <c r="AA131">
        <v>40.658000000000001</v>
      </c>
      <c r="AB131">
        <v>473.5</v>
      </c>
      <c r="AC131">
        <v>35.326000000000001</v>
      </c>
      <c r="AE131">
        <v>473.5</v>
      </c>
      <c r="AF131">
        <v>48.856000000000002</v>
      </c>
      <c r="AG131">
        <v>473.5</v>
      </c>
      <c r="AH131">
        <v>42.493000000000002</v>
      </c>
      <c r="AN131">
        <v>473.5</v>
      </c>
      <c r="AO131">
        <v>237.64</v>
      </c>
      <c r="AP131">
        <v>473.5</v>
      </c>
      <c r="AQ131">
        <v>242.57</v>
      </c>
    </row>
    <row r="132" spans="1:43" x14ac:dyDescent="0.25">
      <c r="A132">
        <v>474</v>
      </c>
      <c r="B132">
        <v>43.898000000000003</v>
      </c>
      <c r="C132">
        <v>474</v>
      </c>
      <c r="D132">
        <v>24.974</v>
      </c>
      <c r="F132">
        <v>474</v>
      </c>
      <c r="G132">
        <v>28.463999999999999</v>
      </c>
      <c r="H132">
        <v>474</v>
      </c>
      <c r="I132">
        <v>52.52</v>
      </c>
      <c r="K132">
        <v>474</v>
      </c>
      <c r="L132">
        <v>43.274000000000001</v>
      </c>
      <c r="M132">
        <v>474</v>
      </c>
      <c r="N132">
        <v>44.326000000000001</v>
      </c>
      <c r="P132">
        <v>474</v>
      </c>
      <c r="Q132">
        <v>34.259</v>
      </c>
      <c r="R132">
        <v>474</v>
      </c>
      <c r="S132">
        <v>47.045999999999999</v>
      </c>
      <c r="U132">
        <v>474</v>
      </c>
      <c r="V132">
        <v>43.674999999999997</v>
      </c>
      <c r="W132">
        <v>474</v>
      </c>
      <c r="X132">
        <v>70.084999999999994</v>
      </c>
      <c r="Z132">
        <v>474</v>
      </c>
      <c r="AA132">
        <v>40.502000000000002</v>
      </c>
      <c r="AB132">
        <v>474</v>
      </c>
      <c r="AC132">
        <v>34.994999999999997</v>
      </c>
      <c r="AE132">
        <v>474</v>
      </c>
      <c r="AF132">
        <v>48.95</v>
      </c>
      <c r="AG132">
        <v>474</v>
      </c>
      <c r="AH132">
        <v>41.612000000000002</v>
      </c>
      <c r="AN132">
        <v>474</v>
      </c>
      <c r="AO132">
        <v>236.35</v>
      </c>
      <c r="AP132">
        <v>474</v>
      </c>
      <c r="AQ132">
        <v>240.82</v>
      </c>
    </row>
    <row r="133" spans="1:43" x14ac:dyDescent="0.25">
      <c r="A133">
        <v>474.5</v>
      </c>
      <c r="B133">
        <v>43.78</v>
      </c>
      <c r="C133">
        <v>474.5</v>
      </c>
      <c r="D133">
        <v>24.565000000000001</v>
      </c>
      <c r="F133">
        <v>474.5</v>
      </c>
      <c r="G133">
        <v>28.222999999999999</v>
      </c>
      <c r="H133">
        <v>474.5</v>
      </c>
      <c r="I133">
        <v>51.744</v>
      </c>
      <c r="K133">
        <v>474.5</v>
      </c>
      <c r="L133">
        <v>43.078000000000003</v>
      </c>
      <c r="M133">
        <v>474.5</v>
      </c>
      <c r="N133">
        <v>44.363</v>
      </c>
      <c r="P133">
        <v>474.5</v>
      </c>
      <c r="Q133">
        <v>33.802</v>
      </c>
      <c r="R133">
        <v>474.5</v>
      </c>
      <c r="S133">
        <v>47.082000000000001</v>
      </c>
      <c r="U133">
        <v>474.5</v>
      </c>
      <c r="V133">
        <v>42.887</v>
      </c>
      <c r="W133">
        <v>474.5</v>
      </c>
      <c r="X133">
        <v>69.61</v>
      </c>
      <c r="Z133">
        <v>474.5</v>
      </c>
      <c r="AA133">
        <v>40.369999999999997</v>
      </c>
      <c r="AB133">
        <v>474.5</v>
      </c>
      <c r="AC133">
        <v>34.85</v>
      </c>
      <c r="AE133">
        <v>474.5</v>
      </c>
      <c r="AF133">
        <v>49.015000000000001</v>
      </c>
      <c r="AG133">
        <v>474.5</v>
      </c>
      <c r="AH133">
        <v>40.923000000000002</v>
      </c>
      <c r="AN133">
        <v>474.5</v>
      </c>
      <c r="AO133">
        <v>234.58</v>
      </c>
      <c r="AP133">
        <v>474.5</v>
      </c>
      <c r="AQ133">
        <v>238.75</v>
      </c>
    </row>
    <row r="134" spans="1:43" x14ac:dyDescent="0.25">
      <c r="A134">
        <v>475</v>
      </c>
      <c r="B134">
        <v>43.634999999999998</v>
      </c>
      <c r="C134">
        <v>475</v>
      </c>
      <c r="D134">
        <v>23.978000000000002</v>
      </c>
      <c r="F134">
        <v>475</v>
      </c>
      <c r="G134">
        <v>27.811</v>
      </c>
      <c r="H134">
        <v>475</v>
      </c>
      <c r="I134">
        <v>51.079000000000001</v>
      </c>
      <c r="K134">
        <v>475</v>
      </c>
      <c r="L134">
        <v>42.941000000000003</v>
      </c>
      <c r="M134">
        <v>475</v>
      </c>
      <c r="N134">
        <v>43.987000000000002</v>
      </c>
      <c r="P134">
        <v>475</v>
      </c>
      <c r="Q134">
        <v>33.567999999999998</v>
      </c>
      <c r="R134">
        <v>475</v>
      </c>
      <c r="S134">
        <v>47.116999999999997</v>
      </c>
      <c r="U134">
        <v>475</v>
      </c>
      <c r="V134">
        <v>42.121000000000002</v>
      </c>
      <c r="W134">
        <v>475</v>
      </c>
      <c r="X134">
        <v>68.893000000000001</v>
      </c>
      <c r="Z134">
        <v>475</v>
      </c>
      <c r="AA134">
        <v>40.393999999999998</v>
      </c>
      <c r="AB134">
        <v>475</v>
      </c>
      <c r="AC134">
        <v>34.752000000000002</v>
      </c>
      <c r="AE134">
        <v>475</v>
      </c>
      <c r="AF134">
        <v>49.292000000000002</v>
      </c>
      <c r="AG134">
        <v>475</v>
      </c>
      <c r="AH134">
        <v>40.08</v>
      </c>
      <c r="AN134">
        <v>475</v>
      </c>
      <c r="AO134">
        <v>232.68</v>
      </c>
      <c r="AP134">
        <v>475</v>
      </c>
      <c r="AQ134">
        <v>236.66</v>
      </c>
    </row>
    <row r="135" spans="1:43" x14ac:dyDescent="0.25">
      <c r="A135">
        <v>475.5</v>
      </c>
      <c r="B135">
        <v>43.305</v>
      </c>
      <c r="C135">
        <v>475.5</v>
      </c>
      <c r="D135">
        <v>23.382000000000001</v>
      </c>
      <c r="F135">
        <v>475.5</v>
      </c>
      <c r="G135">
        <v>27.346</v>
      </c>
      <c r="H135">
        <v>475.5</v>
      </c>
      <c r="I135">
        <v>50.491999999999997</v>
      </c>
      <c r="K135">
        <v>475.5</v>
      </c>
      <c r="L135">
        <v>42.954999999999998</v>
      </c>
      <c r="M135">
        <v>475.5</v>
      </c>
      <c r="N135">
        <v>43.481999999999999</v>
      </c>
      <c r="P135">
        <v>475.5</v>
      </c>
      <c r="Q135">
        <v>33.393999999999998</v>
      </c>
      <c r="R135">
        <v>475.5</v>
      </c>
      <c r="S135">
        <v>47.098999999999997</v>
      </c>
      <c r="U135">
        <v>475.5</v>
      </c>
      <c r="V135">
        <v>41.8</v>
      </c>
      <c r="W135">
        <v>475.5</v>
      </c>
      <c r="X135">
        <v>68.17</v>
      </c>
      <c r="Z135">
        <v>475.5</v>
      </c>
      <c r="AA135">
        <v>40.408999999999999</v>
      </c>
      <c r="AB135">
        <v>475.5</v>
      </c>
      <c r="AC135">
        <v>34.558</v>
      </c>
      <c r="AE135">
        <v>475.5</v>
      </c>
      <c r="AF135">
        <v>49.554000000000002</v>
      </c>
      <c r="AG135">
        <v>475.5</v>
      </c>
      <c r="AH135">
        <v>39.543999999999997</v>
      </c>
      <c r="AN135">
        <v>475.5</v>
      </c>
      <c r="AO135">
        <v>230.7</v>
      </c>
      <c r="AP135">
        <v>475.5</v>
      </c>
      <c r="AQ135">
        <v>234.71</v>
      </c>
    </row>
    <row r="136" spans="1:43" x14ac:dyDescent="0.25">
      <c r="A136">
        <v>476</v>
      </c>
      <c r="B136">
        <v>43.014000000000003</v>
      </c>
      <c r="C136">
        <v>476</v>
      </c>
      <c r="D136">
        <v>22.74</v>
      </c>
      <c r="F136">
        <v>476</v>
      </c>
      <c r="G136">
        <v>26.968</v>
      </c>
      <c r="H136">
        <v>476</v>
      </c>
      <c r="I136">
        <v>49.991999999999997</v>
      </c>
      <c r="K136">
        <v>476</v>
      </c>
      <c r="L136">
        <v>43.098999999999997</v>
      </c>
      <c r="M136">
        <v>476</v>
      </c>
      <c r="N136">
        <v>42.832000000000001</v>
      </c>
      <c r="P136">
        <v>476</v>
      </c>
      <c r="Q136">
        <v>33.006</v>
      </c>
      <c r="R136">
        <v>476</v>
      </c>
      <c r="S136">
        <v>46.962000000000003</v>
      </c>
      <c r="U136">
        <v>476</v>
      </c>
      <c r="V136">
        <v>42.055</v>
      </c>
      <c r="W136">
        <v>476</v>
      </c>
      <c r="X136">
        <v>67.507999999999996</v>
      </c>
      <c r="Z136">
        <v>476</v>
      </c>
      <c r="AA136">
        <v>40.304000000000002</v>
      </c>
      <c r="AB136">
        <v>476</v>
      </c>
      <c r="AC136">
        <v>34.185000000000002</v>
      </c>
      <c r="AE136">
        <v>476</v>
      </c>
      <c r="AF136">
        <v>49.561</v>
      </c>
      <c r="AG136">
        <v>476</v>
      </c>
      <c r="AH136">
        <v>39.386000000000003</v>
      </c>
      <c r="AN136">
        <v>476</v>
      </c>
      <c r="AO136">
        <v>229.17</v>
      </c>
      <c r="AP136">
        <v>476</v>
      </c>
      <c r="AQ136">
        <v>232.41</v>
      </c>
    </row>
    <row r="137" spans="1:43" x14ac:dyDescent="0.25">
      <c r="A137">
        <v>476.5</v>
      </c>
      <c r="B137">
        <v>42.786999999999999</v>
      </c>
      <c r="C137">
        <v>476.5</v>
      </c>
      <c r="D137">
        <v>22.238</v>
      </c>
      <c r="F137">
        <v>476.5</v>
      </c>
      <c r="G137">
        <v>26.375</v>
      </c>
      <c r="H137">
        <v>476.5</v>
      </c>
      <c r="I137">
        <v>49.469000000000001</v>
      </c>
      <c r="K137">
        <v>476.5</v>
      </c>
      <c r="L137">
        <v>43.08</v>
      </c>
      <c r="M137">
        <v>476.5</v>
      </c>
      <c r="N137">
        <v>42.021999999999998</v>
      </c>
      <c r="P137">
        <v>476.5</v>
      </c>
      <c r="Q137">
        <v>32.597999999999999</v>
      </c>
      <c r="R137">
        <v>476.5</v>
      </c>
      <c r="S137">
        <v>46.783999999999999</v>
      </c>
      <c r="U137">
        <v>476.5</v>
      </c>
      <c r="V137">
        <v>42.56</v>
      </c>
      <c r="W137">
        <v>476.5</v>
      </c>
      <c r="X137">
        <v>67.537999999999997</v>
      </c>
      <c r="Z137">
        <v>476.5</v>
      </c>
      <c r="AA137">
        <v>40.118000000000002</v>
      </c>
      <c r="AB137">
        <v>476.5</v>
      </c>
      <c r="AC137">
        <v>33.823</v>
      </c>
      <c r="AE137">
        <v>476.5</v>
      </c>
      <c r="AF137">
        <v>49.476999999999997</v>
      </c>
      <c r="AG137">
        <v>476.5</v>
      </c>
      <c r="AH137">
        <v>39.33</v>
      </c>
      <c r="AN137">
        <v>476.5</v>
      </c>
      <c r="AO137">
        <v>227.81</v>
      </c>
      <c r="AP137">
        <v>476.5</v>
      </c>
      <c r="AQ137">
        <v>229.93</v>
      </c>
    </row>
    <row r="138" spans="1:43" x14ac:dyDescent="0.25">
      <c r="A138">
        <v>477</v>
      </c>
      <c r="B138">
        <v>42.277000000000001</v>
      </c>
      <c r="C138">
        <v>477</v>
      </c>
      <c r="D138">
        <v>21.919</v>
      </c>
      <c r="F138">
        <v>477</v>
      </c>
      <c r="G138">
        <v>25.771000000000001</v>
      </c>
      <c r="H138">
        <v>477</v>
      </c>
      <c r="I138">
        <v>49.128</v>
      </c>
      <c r="K138">
        <v>477</v>
      </c>
      <c r="L138">
        <v>42.863999999999997</v>
      </c>
      <c r="M138">
        <v>477</v>
      </c>
      <c r="N138">
        <v>41.27</v>
      </c>
      <c r="P138">
        <v>477</v>
      </c>
      <c r="Q138">
        <v>32.26</v>
      </c>
      <c r="R138">
        <v>477</v>
      </c>
      <c r="S138">
        <v>46.634</v>
      </c>
      <c r="U138">
        <v>477</v>
      </c>
      <c r="V138">
        <v>43.225000000000001</v>
      </c>
      <c r="W138">
        <v>477</v>
      </c>
      <c r="X138">
        <v>67.891999999999996</v>
      </c>
      <c r="Z138">
        <v>477</v>
      </c>
      <c r="AA138">
        <v>39.786000000000001</v>
      </c>
      <c r="AB138">
        <v>477</v>
      </c>
      <c r="AC138">
        <v>33.466000000000001</v>
      </c>
      <c r="AE138">
        <v>477</v>
      </c>
      <c r="AF138">
        <v>49.215000000000003</v>
      </c>
      <c r="AG138">
        <v>477</v>
      </c>
      <c r="AH138">
        <v>39.281999999999996</v>
      </c>
      <c r="AN138">
        <v>477</v>
      </c>
      <c r="AO138">
        <v>226.33</v>
      </c>
      <c r="AP138">
        <v>477</v>
      </c>
      <c r="AQ138">
        <v>227.54</v>
      </c>
    </row>
    <row r="139" spans="1:43" x14ac:dyDescent="0.25">
      <c r="A139">
        <v>477.5</v>
      </c>
      <c r="B139">
        <v>41.53</v>
      </c>
      <c r="C139">
        <v>477.5</v>
      </c>
      <c r="D139">
        <v>21.704000000000001</v>
      </c>
      <c r="F139">
        <v>477.5</v>
      </c>
      <c r="G139">
        <v>25.268999999999998</v>
      </c>
      <c r="H139">
        <v>477.5</v>
      </c>
      <c r="I139">
        <v>48.874000000000002</v>
      </c>
      <c r="K139">
        <v>477.5</v>
      </c>
      <c r="L139">
        <v>42.482999999999997</v>
      </c>
      <c r="M139">
        <v>477.5</v>
      </c>
      <c r="N139">
        <v>40.619999999999997</v>
      </c>
      <c r="P139">
        <v>477.5</v>
      </c>
      <c r="Q139">
        <v>31.875</v>
      </c>
      <c r="R139">
        <v>477.5</v>
      </c>
      <c r="S139">
        <v>46.411999999999999</v>
      </c>
      <c r="U139">
        <v>477.5</v>
      </c>
      <c r="V139">
        <v>43.945</v>
      </c>
      <c r="W139">
        <v>477.5</v>
      </c>
      <c r="X139">
        <v>68.073999999999998</v>
      </c>
      <c r="Z139">
        <v>477.5</v>
      </c>
      <c r="AA139">
        <v>39.451999999999998</v>
      </c>
      <c r="AB139">
        <v>477.5</v>
      </c>
      <c r="AC139">
        <v>33.021000000000001</v>
      </c>
      <c r="AE139">
        <v>477.5</v>
      </c>
      <c r="AF139">
        <v>48.594999999999999</v>
      </c>
      <c r="AG139">
        <v>477.5</v>
      </c>
      <c r="AH139">
        <v>39.283000000000001</v>
      </c>
      <c r="AN139">
        <v>477.5</v>
      </c>
      <c r="AO139">
        <v>224.87</v>
      </c>
      <c r="AP139">
        <v>477.5</v>
      </c>
      <c r="AQ139">
        <v>225.59</v>
      </c>
    </row>
    <row r="140" spans="1:43" x14ac:dyDescent="0.25">
      <c r="A140">
        <v>478</v>
      </c>
      <c r="B140">
        <v>40.966000000000001</v>
      </c>
      <c r="C140">
        <v>478</v>
      </c>
      <c r="D140">
        <v>21.395</v>
      </c>
      <c r="F140">
        <v>478</v>
      </c>
      <c r="G140">
        <v>24.853000000000002</v>
      </c>
      <c r="H140">
        <v>478</v>
      </c>
      <c r="I140">
        <v>48.625</v>
      </c>
      <c r="K140">
        <v>478</v>
      </c>
      <c r="L140">
        <v>42.07</v>
      </c>
      <c r="M140">
        <v>478</v>
      </c>
      <c r="N140">
        <v>40.277000000000001</v>
      </c>
      <c r="P140">
        <v>478</v>
      </c>
      <c r="Q140">
        <v>31.481000000000002</v>
      </c>
      <c r="R140">
        <v>478</v>
      </c>
      <c r="S140">
        <v>46.3</v>
      </c>
      <c r="U140">
        <v>478</v>
      </c>
      <c r="V140">
        <v>44.899000000000001</v>
      </c>
      <c r="W140">
        <v>478</v>
      </c>
      <c r="X140">
        <v>67.844999999999999</v>
      </c>
      <c r="Z140">
        <v>478</v>
      </c>
      <c r="AA140">
        <v>39.08</v>
      </c>
      <c r="AB140">
        <v>478</v>
      </c>
      <c r="AC140">
        <v>32.594999999999999</v>
      </c>
      <c r="AE140">
        <v>478</v>
      </c>
      <c r="AF140">
        <v>47.868000000000002</v>
      </c>
      <c r="AG140">
        <v>478</v>
      </c>
      <c r="AH140">
        <v>39.457999999999998</v>
      </c>
      <c r="AN140">
        <v>478</v>
      </c>
      <c r="AO140">
        <v>223.22</v>
      </c>
      <c r="AP140">
        <v>478</v>
      </c>
      <c r="AQ140">
        <v>223.79</v>
      </c>
    </row>
    <row r="141" spans="1:43" x14ac:dyDescent="0.25">
      <c r="A141">
        <v>478.5</v>
      </c>
      <c r="B141">
        <v>40.533000000000001</v>
      </c>
      <c r="C141">
        <v>478.5</v>
      </c>
      <c r="D141">
        <v>21.157</v>
      </c>
      <c r="F141">
        <v>478.5</v>
      </c>
      <c r="G141">
        <v>24.62</v>
      </c>
      <c r="H141">
        <v>478.5</v>
      </c>
      <c r="I141">
        <v>48.47</v>
      </c>
      <c r="K141">
        <v>478.5</v>
      </c>
      <c r="L141">
        <v>41.576000000000001</v>
      </c>
      <c r="M141">
        <v>478.5</v>
      </c>
      <c r="N141">
        <v>40.277999999999999</v>
      </c>
      <c r="P141">
        <v>478.5</v>
      </c>
      <c r="Q141">
        <v>31.138000000000002</v>
      </c>
      <c r="R141">
        <v>478.5</v>
      </c>
      <c r="S141">
        <v>46.395000000000003</v>
      </c>
      <c r="U141">
        <v>478.5</v>
      </c>
      <c r="V141">
        <v>45.54</v>
      </c>
      <c r="W141">
        <v>478.5</v>
      </c>
      <c r="X141">
        <v>67.257999999999996</v>
      </c>
      <c r="Z141">
        <v>478.5</v>
      </c>
      <c r="AA141">
        <v>38.953000000000003</v>
      </c>
      <c r="AB141">
        <v>478.5</v>
      </c>
      <c r="AC141">
        <v>32.433999999999997</v>
      </c>
      <c r="AE141">
        <v>478.5</v>
      </c>
      <c r="AF141">
        <v>46.93</v>
      </c>
      <c r="AG141">
        <v>478.5</v>
      </c>
      <c r="AH141">
        <v>39.344000000000001</v>
      </c>
      <c r="AN141">
        <v>478.5</v>
      </c>
      <c r="AO141">
        <v>221.63</v>
      </c>
      <c r="AP141">
        <v>478.5</v>
      </c>
      <c r="AQ141">
        <v>222.07</v>
      </c>
    </row>
    <row r="142" spans="1:43" x14ac:dyDescent="0.25">
      <c r="A142">
        <v>479</v>
      </c>
      <c r="B142">
        <v>40.034999999999997</v>
      </c>
      <c r="C142">
        <v>479</v>
      </c>
      <c r="D142">
        <v>21.172000000000001</v>
      </c>
      <c r="F142">
        <v>479</v>
      </c>
      <c r="G142">
        <v>24.38</v>
      </c>
      <c r="H142">
        <v>479</v>
      </c>
      <c r="I142">
        <v>48.328000000000003</v>
      </c>
      <c r="K142">
        <v>479</v>
      </c>
      <c r="L142">
        <v>40.981999999999999</v>
      </c>
      <c r="M142">
        <v>479</v>
      </c>
      <c r="N142">
        <v>40.456000000000003</v>
      </c>
      <c r="P142">
        <v>479</v>
      </c>
      <c r="Q142">
        <v>30.869</v>
      </c>
      <c r="R142">
        <v>479</v>
      </c>
      <c r="S142">
        <v>46.405999999999999</v>
      </c>
      <c r="U142">
        <v>479</v>
      </c>
      <c r="V142">
        <v>45.786999999999999</v>
      </c>
      <c r="W142">
        <v>479</v>
      </c>
      <c r="X142">
        <v>66.61</v>
      </c>
      <c r="Z142">
        <v>479</v>
      </c>
      <c r="AA142">
        <v>39.057000000000002</v>
      </c>
      <c r="AB142">
        <v>479</v>
      </c>
      <c r="AC142">
        <v>32.369999999999997</v>
      </c>
      <c r="AE142">
        <v>479</v>
      </c>
      <c r="AF142">
        <v>45.779000000000003</v>
      </c>
      <c r="AG142">
        <v>479</v>
      </c>
      <c r="AH142">
        <v>39.311999999999998</v>
      </c>
      <c r="AN142">
        <v>479</v>
      </c>
      <c r="AO142">
        <v>219.73</v>
      </c>
      <c r="AP142">
        <v>479</v>
      </c>
      <c r="AQ142">
        <v>220.35</v>
      </c>
    </row>
    <row r="143" spans="1:43" x14ac:dyDescent="0.25">
      <c r="A143">
        <v>479.5</v>
      </c>
      <c r="B143">
        <v>39.662999999999997</v>
      </c>
      <c r="C143">
        <v>479.5</v>
      </c>
      <c r="D143">
        <v>21.167000000000002</v>
      </c>
      <c r="F143">
        <v>479.5</v>
      </c>
      <c r="G143">
        <v>24.33</v>
      </c>
      <c r="H143">
        <v>479.5</v>
      </c>
      <c r="I143">
        <v>48.448999999999998</v>
      </c>
      <c r="K143">
        <v>479.5</v>
      </c>
      <c r="L143">
        <v>40.496000000000002</v>
      </c>
      <c r="M143">
        <v>479.5</v>
      </c>
      <c r="N143">
        <v>40.722999999999999</v>
      </c>
      <c r="P143">
        <v>479.5</v>
      </c>
      <c r="Q143">
        <v>31.035</v>
      </c>
      <c r="R143">
        <v>479.5</v>
      </c>
      <c r="S143">
        <v>46.360999999999997</v>
      </c>
      <c r="U143">
        <v>479.5</v>
      </c>
      <c r="V143">
        <v>45.683</v>
      </c>
      <c r="W143">
        <v>479.5</v>
      </c>
      <c r="X143">
        <v>65.867000000000004</v>
      </c>
      <c r="Z143">
        <v>479.5</v>
      </c>
      <c r="AA143">
        <v>39.299999999999997</v>
      </c>
      <c r="AB143">
        <v>479.5</v>
      </c>
      <c r="AC143">
        <v>32.447000000000003</v>
      </c>
      <c r="AE143">
        <v>479.5</v>
      </c>
      <c r="AF143">
        <v>44.88</v>
      </c>
      <c r="AG143">
        <v>479.5</v>
      </c>
      <c r="AH143">
        <v>39.04</v>
      </c>
      <c r="AN143">
        <v>479.5</v>
      </c>
      <c r="AO143">
        <v>217.87</v>
      </c>
      <c r="AP143">
        <v>479.5</v>
      </c>
      <c r="AQ143">
        <v>218.9</v>
      </c>
    </row>
    <row r="144" spans="1:43" x14ac:dyDescent="0.25">
      <c r="A144">
        <v>480</v>
      </c>
      <c r="B144">
        <v>39.445</v>
      </c>
      <c r="C144">
        <v>480</v>
      </c>
      <c r="D144">
        <v>21.22</v>
      </c>
      <c r="F144">
        <v>480</v>
      </c>
      <c r="G144">
        <v>24.45</v>
      </c>
      <c r="H144">
        <v>480</v>
      </c>
      <c r="I144">
        <v>48.710999999999999</v>
      </c>
      <c r="K144">
        <v>480</v>
      </c>
      <c r="L144">
        <v>40.158000000000001</v>
      </c>
      <c r="M144">
        <v>480</v>
      </c>
      <c r="N144">
        <v>41.003</v>
      </c>
      <c r="P144">
        <v>480</v>
      </c>
      <c r="Q144">
        <v>31.350999999999999</v>
      </c>
      <c r="R144">
        <v>480</v>
      </c>
      <c r="S144">
        <v>46.311999999999998</v>
      </c>
      <c r="U144">
        <v>480</v>
      </c>
      <c r="V144">
        <v>45.058</v>
      </c>
      <c r="W144">
        <v>480</v>
      </c>
      <c r="X144">
        <v>64.992000000000004</v>
      </c>
      <c r="Z144">
        <v>480</v>
      </c>
      <c r="AA144">
        <v>39.738999999999997</v>
      </c>
      <c r="AB144">
        <v>480</v>
      </c>
      <c r="AC144">
        <v>32.481999999999999</v>
      </c>
      <c r="AE144">
        <v>480</v>
      </c>
      <c r="AF144">
        <v>44.350999999999999</v>
      </c>
      <c r="AG144">
        <v>480</v>
      </c>
      <c r="AH144">
        <v>38.734000000000002</v>
      </c>
      <c r="AN144">
        <v>480</v>
      </c>
      <c r="AO144">
        <v>215.65</v>
      </c>
      <c r="AP144">
        <v>480</v>
      </c>
      <c r="AQ144">
        <v>217.71</v>
      </c>
    </row>
    <row r="145" spans="1:43" x14ac:dyDescent="0.25">
      <c r="A145">
        <v>480.5</v>
      </c>
      <c r="B145">
        <v>39.58</v>
      </c>
      <c r="C145">
        <v>480.5</v>
      </c>
      <c r="D145">
        <v>21.213000000000001</v>
      </c>
      <c r="F145">
        <v>480.5</v>
      </c>
      <c r="G145">
        <v>24.741</v>
      </c>
      <c r="H145">
        <v>480.5</v>
      </c>
      <c r="I145">
        <v>49.09</v>
      </c>
      <c r="K145">
        <v>480.5</v>
      </c>
      <c r="L145">
        <v>40.17</v>
      </c>
      <c r="M145">
        <v>480.5</v>
      </c>
      <c r="N145">
        <v>41.256</v>
      </c>
      <c r="P145">
        <v>480.5</v>
      </c>
      <c r="Q145">
        <v>31.593</v>
      </c>
      <c r="R145">
        <v>480.5</v>
      </c>
      <c r="S145">
        <v>46.365000000000002</v>
      </c>
      <c r="U145">
        <v>480.5</v>
      </c>
      <c r="V145">
        <v>44.387</v>
      </c>
      <c r="W145">
        <v>480.5</v>
      </c>
      <c r="X145">
        <v>63.85</v>
      </c>
      <c r="Z145">
        <v>480.5</v>
      </c>
      <c r="AA145">
        <v>40.165999999999997</v>
      </c>
      <c r="AB145">
        <v>480.5</v>
      </c>
      <c r="AC145">
        <v>32.442</v>
      </c>
      <c r="AE145">
        <v>480.5</v>
      </c>
      <c r="AF145">
        <v>44.030999999999999</v>
      </c>
      <c r="AG145">
        <v>480.5</v>
      </c>
      <c r="AH145">
        <v>38.642000000000003</v>
      </c>
      <c r="AN145">
        <v>480.5</v>
      </c>
      <c r="AO145">
        <v>213.34</v>
      </c>
      <c r="AP145">
        <v>480.5</v>
      </c>
      <c r="AQ145">
        <v>216.48</v>
      </c>
    </row>
    <row r="146" spans="1:43" x14ac:dyDescent="0.25">
      <c r="A146">
        <v>481</v>
      </c>
      <c r="B146">
        <v>39.951000000000001</v>
      </c>
      <c r="C146">
        <v>481</v>
      </c>
      <c r="D146">
        <v>21.256</v>
      </c>
      <c r="F146">
        <v>481</v>
      </c>
      <c r="G146">
        <v>25.08</v>
      </c>
      <c r="H146">
        <v>481</v>
      </c>
      <c r="I146">
        <v>49.418999999999997</v>
      </c>
      <c r="K146">
        <v>481</v>
      </c>
      <c r="L146">
        <v>40.459000000000003</v>
      </c>
      <c r="M146">
        <v>481</v>
      </c>
      <c r="N146">
        <v>41.41</v>
      </c>
      <c r="P146">
        <v>481</v>
      </c>
      <c r="Q146">
        <v>31.905000000000001</v>
      </c>
      <c r="R146">
        <v>481</v>
      </c>
      <c r="S146">
        <v>46.584000000000003</v>
      </c>
      <c r="U146">
        <v>481</v>
      </c>
      <c r="V146">
        <v>43.774999999999999</v>
      </c>
      <c r="W146">
        <v>481</v>
      </c>
      <c r="X146">
        <v>62.927999999999997</v>
      </c>
      <c r="Z146">
        <v>481</v>
      </c>
      <c r="AA146">
        <v>40.365000000000002</v>
      </c>
      <c r="AB146">
        <v>481</v>
      </c>
      <c r="AC146">
        <v>32.052999999999997</v>
      </c>
      <c r="AE146">
        <v>481</v>
      </c>
      <c r="AF146">
        <v>44.271000000000001</v>
      </c>
      <c r="AG146">
        <v>481</v>
      </c>
      <c r="AH146">
        <v>38.64</v>
      </c>
      <c r="AN146">
        <v>481</v>
      </c>
      <c r="AO146">
        <v>211.25</v>
      </c>
      <c r="AP146">
        <v>481</v>
      </c>
      <c r="AQ146">
        <v>215.27</v>
      </c>
    </row>
    <row r="147" spans="1:43" x14ac:dyDescent="0.25">
      <c r="A147">
        <v>481.5</v>
      </c>
      <c r="B147">
        <v>40.363999999999997</v>
      </c>
      <c r="C147">
        <v>481.5</v>
      </c>
      <c r="D147">
        <v>21.295999999999999</v>
      </c>
      <c r="F147">
        <v>481.5</v>
      </c>
      <c r="G147">
        <v>25.321000000000002</v>
      </c>
      <c r="H147">
        <v>481.5</v>
      </c>
      <c r="I147">
        <v>49.752000000000002</v>
      </c>
      <c r="K147">
        <v>481.5</v>
      </c>
      <c r="L147">
        <v>40.770000000000003</v>
      </c>
      <c r="M147">
        <v>481.5</v>
      </c>
      <c r="N147">
        <v>41.448</v>
      </c>
      <c r="P147">
        <v>481.5</v>
      </c>
      <c r="Q147">
        <v>32.228999999999999</v>
      </c>
      <c r="R147">
        <v>481.5</v>
      </c>
      <c r="S147">
        <v>46.975000000000001</v>
      </c>
      <c r="U147">
        <v>481.5</v>
      </c>
      <c r="V147">
        <v>43.225000000000001</v>
      </c>
      <c r="W147">
        <v>481.5</v>
      </c>
      <c r="X147">
        <v>62.381999999999998</v>
      </c>
      <c r="Z147">
        <v>481.5</v>
      </c>
      <c r="AA147">
        <v>40.383000000000003</v>
      </c>
      <c r="AB147">
        <v>481.5</v>
      </c>
      <c r="AC147">
        <v>31.332000000000001</v>
      </c>
      <c r="AE147">
        <v>481.5</v>
      </c>
      <c r="AF147">
        <v>45.088000000000001</v>
      </c>
      <c r="AG147">
        <v>481.5</v>
      </c>
      <c r="AH147">
        <v>38.655999999999999</v>
      </c>
      <c r="AN147">
        <v>481.5</v>
      </c>
      <c r="AO147">
        <v>209.15</v>
      </c>
      <c r="AP147">
        <v>481.5</v>
      </c>
      <c r="AQ147">
        <v>214.27</v>
      </c>
    </row>
    <row r="148" spans="1:43" x14ac:dyDescent="0.25">
      <c r="A148">
        <v>482</v>
      </c>
      <c r="B148">
        <v>40.648000000000003</v>
      </c>
      <c r="C148">
        <v>482</v>
      </c>
      <c r="D148">
        <v>21.341000000000001</v>
      </c>
      <c r="F148">
        <v>482</v>
      </c>
      <c r="G148">
        <v>25.553000000000001</v>
      </c>
      <c r="H148">
        <v>482</v>
      </c>
      <c r="I148">
        <v>49.832000000000001</v>
      </c>
      <c r="K148">
        <v>482</v>
      </c>
      <c r="L148">
        <v>40.798000000000002</v>
      </c>
      <c r="M148">
        <v>482</v>
      </c>
      <c r="N148">
        <v>41.189</v>
      </c>
      <c r="P148">
        <v>482</v>
      </c>
      <c r="Q148">
        <v>32.323</v>
      </c>
      <c r="R148">
        <v>482</v>
      </c>
      <c r="S148">
        <v>47.308</v>
      </c>
      <c r="U148">
        <v>482</v>
      </c>
      <c r="V148">
        <v>42.465000000000003</v>
      </c>
      <c r="W148">
        <v>482</v>
      </c>
      <c r="X148">
        <v>62.003999999999998</v>
      </c>
      <c r="Z148">
        <v>482</v>
      </c>
      <c r="AA148">
        <v>40.167999999999999</v>
      </c>
      <c r="AB148">
        <v>482</v>
      </c>
      <c r="AC148">
        <v>30.495999999999999</v>
      </c>
      <c r="AE148">
        <v>482</v>
      </c>
      <c r="AF148">
        <v>46.186999999999998</v>
      </c>
      <c r="AG148">
        <v>482</v>
      </c>
      <c r="AH148">
        <v>38.765999999999998</v>
      </c>
      <c r="AN148">
        <v>482</v>
      </c>
      <c r="AO148">
        <v>207.11</v>
      </c>
      <c r="AP148">
        <v>482</v>
      </c>
      <c r="AQ148">
        <v>213.21</v>
      </c>
    </row>
    <row r="149" spans="1:43" x14ac:dyDescent="0.25">
      <c r="A149">
        <v>482.5</v>
      </c>
      <c r="B149">
        <v>41.033999999999999</v>
      </c>
      <c r="C149">
        <v>482.5</v>
      </c>
      <c r="D149">
        <v>21.222999999999999</v>
      </c>
      <c r="F149">
        <v>482.5</v>
      </c>
      <c r="G149">
        <v>25.635999999999999</v>
      </c>
      <c r="H149">
        <v>482.5</v>
      </c>
      <c r="I149">
        <v>49.62</v>
      </c>
      <c r="K149">
        <v>482.5</v>
      </c>
      <c r="L149">
        <v>40.829000000000001</v>
      </c>
      <c r="M149">
        <v>482.5</v>
      </c>
      <c r="N149">
        <v>40.9</v>
      </c>
      <c r="P149">
        <v>482.5</v>
      </c>
      <c r="Q149">
        <v>32.134</v>
      </c>
      <c r="R149">
        <v>482.5</v>
      </c>
      <c r="S149">
        <v>47.578000000000003</v>
      </c>
      <c r="U149">
        <v>482.5</v>
      </c>
      <c r="V149">
        <v>41.898000000000003</v>
      </c>
      <c r="W149">
        <v>482.5</v>
      </c>
      <c r="X149">
        <v>61.75</v>
      </c>
      <c r="Z149">
        <v>482.5</v>
      </c>
      <c r="AA149">
        <v>39.685000000000002</v>
      </c>
      <c r="AB149">
        <v>482.5</v>
      </c>
      <c r="AC149">
        <v>29.506</v>
      </c>
      <c r="AE149">
        <v>482.5</v>
      </c>
      <c r="AF149">
        <v>47.298000000000002</v>
      </c>
      <c r="AG149">
        <v>482.5</v>
      </c>
      <c r="AH149">
        <v>39.21</v>
      </c>
      <c r="AN149">
        <v>482.5</v>
      </c>
      <c r="AO149">
        <v>205.13</v>
      </c>
      <c r="AP149">
        <v>482.5</v>
      </c>
      <c r="AQ149">
        <v>211.71</v>
      </c>
    </row>
    <row r="150" spans="1:43" x14ac:dyDescent="0.25">
      <c r="A150">
        <v>483</v>
      </c>
      <c r="B150">
        <v>41.371000000000002</v>
      </c>
      <c r="C150">
        <v>483</v>
      </c>
      <c r="D150">
        <v>20.965</v>
      </c>
      <c r="F150">
        <v>483</v>
      </c>
      <c r="G150">
        <v>25.791</v>
      </c>
      <c r="H150">
        <v>483</v>
      </c>
      <c r="I150">
        <v>49.353000000000002</v>
      </c>
      <c r="K150">
        <v>483</v>
      </c>
      <c r="L150">
        <v>40.832999999999998</v>
      </c>
      <c r="M150">
        <v>483</v>
      </c>
      <c r="N150">
        <v>40.540999999999997</v>
      </c>
      <c r="P150">
        <v>483</v>
      </c>
      <c r="Q150">
        <v>31.465</v>
      </c>
      <c r="R150">
        <v>483</v>
      </c>
      <c r="S150">
        <v>47.828000000000003</v>
      </c>
      <c r="U150">
        <v>483</v>
      </c>
      <c r="V150">
        <v>41.256</v>
      </c>
      <c r="W150">
        <v>483</v>
      </c>
      <c r="X150">
        <v>61.323999999999998</v>
      </c>
      <c r="Z150">
        <v>483</v>
      </c>
      <c r="AA150">
        <v>39.168999999999997</v>
      </c>
      <c r="AB150">
        <v>483</v>
      </c>
      <c r="AC150">
        <v>28.597999999999999</v>
      </c>
      <c r="AE150">
        <v>483</v>
      </c>
      <c r="AF150">
        <v>48.173999999999999</v>
      </c>
      <c r="AG150">
        <v>483</v>
      </c>
      <c r="AH150">
        <v>39.561999999999998</v>
      </c>
      <c r="AN150">
        <v>483</v>
      </c>
      <c r="AO150">
        <v>203.33</v>
      </c>
      <c r="AP150">
        <v>483</v>
      </c>
      <c r="AQ150">
        <v>209.86</v>
      </c>
    </row>
    <row r="151" spans="1:43" x14ac:dyDescent="0.25">
      <c r="A151">
        <v>483.5</v>
      </c>
      <c r="B151">
        <v>41.396000000000001</v>
      </c>
      <c r="C151">
        <v>483.5</v>
      </c>
      <c r="D151">
        <v>20.684999999999999</v>
      </c>
      <c r="F151">
        <v>483.5</v>
      </c>
      <c r="G151">
        <v>25.65</v>
      </c>
      <c r="H151">
        <v>483.5</v>
      </c>
      <c r="I151">
        <v>48.936</v>
      </c>
      <c r="K151">
        <v>483.5</v>
      </c>
      <c r="L151">
        <v>40.777999999999999</v>
      </c>
      <c r="M151">
        <v>483.5</v>
      </c>
      <c r="N151">
        <v>40.142000000000003</v>
      </c>
      <c r="P151">
        <v>483.5</v>
      </c>
      <c r="Q151">
        <v>30.507000000000001</v>
      </c>
      <c r="R151">
        <v>483.5</v>
      </c>
      <c r="S151">
        <v>47.997999999999998</v>
      </c>
      <c r="U151">
        <v>483.5</v>
      </c>
      <c r="V151">
        <v>40.609000000000002</v>
      </c>
      <c r="W151">
        <v>483.5</v>
      </c>
      <c r="X151">
        <v>60.906999999999996</v>
      </c>
      <c r="Z151">
        <v>483.5</v>
      </c>
      <c r="AA151">
        <v>38.578000000000003</v>
      </c>
      <c r="AB151">
        <v>483.5</v>
      </c>
      <c r="AC151">
        <v>27.975000000000001</v>
      </c>
      <c r="AE151">
        <v>483.5</v>
      </c>
      <c r="AF151">
        <v>48.527000000000001</v>
      </c>
      <c r="AG151">
        <v>483.5</v>
      </c>
      <c r="AH151">
        <v>39.866999999999997</v>
      </c>
      <c r="AN151">
        <v>483.5</v>
      </c>
      <c r="AO151">
        <v>201.51</v>
      </c>
      <c r="AP151">
        <v>483.5</v>
      </c>
      <c r="AQ151">
        <v>207.52</v>
      </c>
    </row>
    <row r="152" spans="1:43" x14ac:dyDescent="0.25">
      <c r="A152">
        <v>484</v>
      </c>
      <c r="B152">
        <v>41.1</v>
      </c>
      <c r="C152">
        <v>484</v>
      </c>
      <c r="D152">
        <v>20.422000000000001</v>
      </c>
      <c r="F152">
        <v>484</v>
      </c>
      <c r="G152">
        <v>25.457999999999998</v>
      </c>
      <c r="H152">
        <v>484</v>
      </c>
      <c r="I152">
        <v>48.392000000000003</v>
      </c>
      <c r="K152">
        <v>484</v>
      </c>
      <c r="L152">
        <v>40.695999999999998</v>
      </c>
      <c r="M152">
        <v>484</v>
      </c>
      <c r="N152">
        <v>39.902000000000001</v>
      </c>
      <c r="P152">
        <v>484</v>
      </c>
      <c r="Q152">
        <v>29.613</v>
      </c>
      <c r="R152">
        <v>484</v>
      </c>
      <c r="S152">
        <v>47.939</v>
      </c>
      <c r="U152">
        <v>484</v>
      </c>
      <c r="V152">
        <v>40.118000000000002</v>
      </c>
      <c r="W152">
        <v>484</v>
      </c>
      <c r="X152">
        <v>60.63</v>
      </c>
      <c r="Z152">
        <v>484</v>
      </c>
      <c r="AA152">
        <v>37.878999999999998</v>
      </c>
      <c r="AB152">
        <v>484</v>
      </c>
      <c r="AC152">
        <v>27.661000000000001</v>
      </c>
      <c r="AE152">
        <v>484</v>
      </c>
      <c r="AF152">
        <v>48.334000000000003</v>
      </c>
      <c r="AG152">
        <v>484</v>
      </c>
      <c r="AH152">
        <v>39.957000000000001</v>
      </c>
      <c r="AN152">
        <v>484</v>
      </c>
      <c r="AO152">
        <v>200.06</v>
      </c>
      <c r="AP152">
        <v>484</v>
      </c>
      <c r="AQ152">
        <v>205.02</v>
      </c>
    </row>
    <row r="153" spans="1:43" x14ac:dyDescent="0.25">
      <c r="A153">
        <v>484.5</v>
      </c>
      <c r="B153">
        <v>40.606000000000002</v>
      </c>
      <c r="C153">
        <v>484.5</v>
      </c>
      <c r="D153">
        <v>20.256</v>
      </c>
      <c r="F153">
        <v>484.5</v>
      </c>
      <c r="G153">
        <v>25.238</v>
      </c>
      <c r="H153">
        <v>484.5</v>
      </c>
      <c r="I153">
        <v>47.9</v>
      </c>
      <c r="K153">
        <v>484.5</v>
      </c>
      <c r="L153">
        <v>40.412999999999997</v>
      </c>
      <c r="M153">
        <v>484.5</v>
      </c>
      <c r="N153">
        <v>39.779000000000003</v>
      </c>
      <c r="P153">
        <v>484.5</v>
      </c>
      <c r="Q153">
        <v>28.783999999999999</v>
      </c>
      <c r="R153">
        <v>484.5</v>
      </c>
      <c r="S153">
        <v>47.447000000000003</v>
      </c>
      <c r="U153">
        <v>484.5</v>
      </c>
      <c r="V153">
        <v>39.496000000000002</v>
      </c>
      <c r="W153">
        <v>484.5</v>
      </c>
      <c r="X153">
        <v>60.441000000000003</v>
      </c>
      <c r="Z153">
        <v>484.5</v>
      </c>
      <c r="AA153">
        <v>37.287999999999997</v>
      </c>
      <c r="AB153">
        <v>484.5</v>
      </c>
      <c r="AC153">
        <v>27.821000000000002</v>
      </c>
      <c r="AE153">
        <v>484.5</v>
      </c>
      <c r="AF153">
        <v>47.823999999999998</v>
      </c>
      <c r="AG153">
        <v>484.5</v>
      </c>
      <c r="AH153">
        <v>39.978000000000002</v>
      </c>
      <c r="AN153">
        <v>484.5</v>
      </c>
      <c r="AO153">
        <v>198.76</v>
      </c>
      <c r="AP153">
        <v>484.5</v>
      </c>
      <c r="AQ153">
        <v>202.39</v>
      </c>
    </row>
    <row r="154" spans="1:43" x14ac:dyDescent="0.25">
      <c r="A154">
        <v>485</v>
      </c>
      <c r="B154">
        <v>40.088000000000001</v>
      </c>
      <c r="C154">
        <v>485</v>
      </c>
      <c r="D154">
        <v>20.132000000000001</v>
      </c>
      <c r="F154">
        <v>485</v>
      </c>
      <c r="G154">
        <v>24.893000000000001</v>
      </c>
      <c r="H154">
        <v>485</v>
      </c>
      <c r="I154">
        <v>47.512999999999998</v>
      </c>
      <c r="K154">
        <v>485</v>
      </c>
      <c r="L154">
        <v>40.116999999999997</v>
      </c>
      <c r="M154">
        <v>485</v>
      </c>
      <c r="N154">
        <v>39.680999999999997</v>
      </c>
      <c r="P154">
        <v>485</v>
      </c>
      <c r="Q154">
        <v>28.103000000000002</v>
      </c>
      <c r="R154">
        <v>485</v>
      </c>
      <c r="S154">
        <v>46.890999999999998</v>
      </c>
      <c r="U154">
        <v>485</v>
      </c>
      <c r="V154">
        <v>39.095999999999997</v>
      </c>
      <c r="W154">
        <v>485</v>
      </c>
      <c r="X154">
        <v>60.164000000000001</v>
      </c>
      <c r="Z154">
        <v>485</v>
      </c>
      <c r="AA154">
        <v>36.984999999999999</v>
      </c>
      <c r="AB154">
        <v>485</v>
      </c>
      <c r="AC154">
        <v>28.646000000000001</v>
      </c>
      <c r="AE154">
        <v>485</v>
      </c>
      <c r="AF154">
        <v>46.908000000000001</v>
      </c>
      <c r="AG154">
        <v>485</v>
      </c>
      <c r="AH154">
        <v>40.058</v>
      </c>
      <c r="AN154">
        <v>485</v>
      </c>
      <c r="AO154">
        <v>197.31</v>
      </c>
      <c r="AP154">
        <v>485</v>
      </c>
      <c r="AQ154">
        <v>199.57</v>
      </c>
    </row>
    <row r="155" spans="1:43" x14ac:dyDescent="0.25">
      <c r="A155">
        <v>485.5</v>
      </c>
      <c r="B155">
        <v>39.481999999999999</v>
      </c>
      <c r="C155">
        <v>485.5</v>
      </c>
      <c r="D155">
        <v>20.123999999999999</v>
      </c>
      <c r="F155">
        <v>485.5</v>
      </c>
      <c r="G155">
        <v>24.567</v>
      </c>
      <c r="H155">
        <v>485.5</v>
      </c>
      <c r="I155">
        <v>47.256</v>
      </c>
      <c r="K155">
        <v>485.5</v>
      </c>
      <c r="L155">
        <v>39.939</v>
      </c>
      <c r="M155">
        <v>485.5</v>
      </c>
      <c r="N155">
        <v>39.612000000000002</v>
      </c>
      <c r="P155">
        <v>485.5</v>
      </c>
      <c r="Q155">
        <v>27.89</v>
      </c>
      <c r="R155">
        <v>485.5</v>
      </c>
      <c r="S155">
        <v>46.192</v>
      </c>
      <c r="U155">
        <v>485.5</v>
      </c>
      <c r="V155">
        <v>39.137</v>
      </c>
      <c r="W155">
        <v>485.5</v>
      </c>
      <c r="X155">
        <v>59.777000000000001</v>
      </c>
      <c r="Z155">
        <v>485.5</v>
      </c>
      <c r="AA155">
        <v>36.820999999999998</v>
      </c>
      <c r="AB155">
        <v>485.5</v>
      </c>
      <c r="AC155">
        <v>29.699000000000002</v>
      </c>
      <c r="AE155">
        <v>485.5</v>
      </c>
      <c r="AF155">
        <v>45.969000000000001</v>
      </c>
      <c r="AG155">
        <v>485.5</v>
      </c>
      <c r="AH155">
        <v>39.997</v>
      </c>
      <c r="AN155">
        <v>485.5</v>
      </c>
      <c r="AO155">
        <v>195.71</v>
      </c>
      <c r="AP155">
        <v>485.5</v>
      </c>
      <c r="AQ155">
        <v>196.57</v>
      </c>
    </row>
    <row r="156" spans="1:43" x14ac:dyDescent="0.25">
      <c r="A156">
        <v>486</v>
      </c>
      <c r="B156">
        <v>39</v>
      </c>
      <c r="C156">
        <v>486</v>
      </c>
      <c r="D156">
        <v>20.161999999999999</v>
      </c>
      <c r="F156">
        <v>486</v>
      </c>
      <c r="G156">
        <v>24.036999999999999</v>
      </c>
      <c r="H156">
        <v>486</v>
      </c>
      <c r="I156">
        <v>47.139000000000003</v>
      </c>
      <c r="K156">
        <v>486</v>
      </c>
      <c r="L156">
        <v>39.914000000000001</v>
      </c>
      <c r="M156">
        <v>486</v>
      </c>
      <c r="N156">
        <v>39.622999999999998</v>
      </c>
      <c r="P156">
        <v>486</v>
      </c>
      <c r="Q156">
        <v>28.132000000000001</v>
      </c>
      <c r="R156">
        <v>486</v>
      </c>
      <c r="S156">
        <v>45.75</v>
      </c>
      <c r="U156">
        <v>486</v>
      </c>
      <c r="V156">
        <v>39.703000000000003</v>
      </c>
      <c r="W156">
        <v>486</v>
      </c>
      <c r="X156">
        <v>59.220999999999997</v>
      </c>
      <c r="Z156">
        <v>486</v>
      </c>
      <c r="AA156">
        <v>36.813000000000002</v>
      </c>
      <c r="AB156">
        <v>486</v>
      </c>
      <c r="AC156">
        <v>30.593</v>
      </c>
      <c r="AE156">
        <v>486</v>
      </c>
      <c r="AF156">
        <v>45.146000000000001</v>
      </c>
      <c r="AG156">
        <v>486</v>
      </c>
      <c r="AH156">
        <v>39.642000000000003</v>
      </c>
      <c r="AN156">
        <v>486</v>
      </c>
      <c r="AO156">
        <v>193.81</v>
      </c>
      <c r="AP156">
        <v>486</v>
      </c>
      <c r="AQ156">
        <v>193.88</v>
      </c>
    </row>
    <row r="157" spans="1:43" x14ac:dyDescent="0.25">
      <c r="A157">
        <v>486.5</v>
      </c>
      <c r="B157">
        <v>38.67</v>
      </c>
      <c r="C157">
        <v>486.5</v>
      </c>
      <c r="D157">
        <v>20.318999999999999</v>
      </c>
      <c r="F157">
        <v>486.5</v>
      </c>
      <c r="G157">
        <v>23.562000000000001</v>
      </c>
      <c r="H157">
        <v>486.5</v>
      </c>
      <c r="I157">
        <v>46.981000000000002</v>
      </c>
      <c r="K157">
        <v>486.5</v>
      </c>
      <c r="L157">
        <v>39.747999999999998</v>
      </c>
      <c r="M157">
        <v>486.5</v>
      </c>
      <c r="N157">
        <v>39.344000000000001</v>
      </c>
      <c r="P157">
        <v>486.5</v>
      </c>
      <c r="Q157">
        <v>28.628</v>
      </c>
      <c r="R157">
        <v>486.5</v>
      </c>
      <c r="S157">
        <v>45.348999999999997</v>
      </c>
      <c r="U157">
        <v>486.5</v>
      </c>
      <c r="V157">
        <v>40.353000000000002</v>
      </c>
      <c r="W157">
        <v>486.5</v>
      </c>
      <c r="X157">
        <v>58.206000000000003</v>
      </c>
      <c r="Z157">
        <v>486.5</v>
      </c>
      <c r="AA157">
        <v>36.820999999999998</v>
      </c>
      <c r="AB157">
        <v>486.5</v>
      </c>
      <c r="AC157">
        <v>31.251000000000001</v>
      </c>
      <c r="AE157">
        <v>486.5</v>
      </c>
      <c r="AF157">
        <v>44.378999999999998</v>
      </c>
      <c r="AG157">
        <v>486.5</v>
      </c>
      <c r="AH157">
        <v>39.145000000000003</v>
      </c>
      <c r="AN157">
        <v>486.5</v>
      </c>
      <c r="AO157">
        <v>191.53</v>
      </c>
      <c r="AP157">
        <v>486.5</v>
      </c>
      <c r="AQ157">
        <v>191.45</v>
      </c>
    </row>
    <row r="158" spans="1:43" x14ac:dyDescent="0.25">
      <c r="A158">
        <v>487</v>
      </c>
      <c r="B158">
        <v>38.552999999999997</v>
      </c>
      <c r="C158">
        <v>487</v>
      </c>
      <c r="D158">
        <v>20.469000000000001</v>
      </c>
      <c r="F158">
        <v>487</v>
      </c>
      <c r="G158">
        <v>23.007000000000001</v>
      </c>
      <c r="H158">
        <v>487</v>
      </c>
      <c r="I158">
        <v>46.741999999999997</v>
      </c>
      <c r="K158">
        <v>487</v>
      </c>
      <c r="L158">
        <v>39.569000000000003</v>
      </c>
      <c r="M158">
        <v>487</v>
      </c>
      <c r="N158">
        <v>38.872999999999998</v>
      </c>
      <c r="P158">
        <v>487</v>
      </c>
      <c r="Q158">
        <v>29.477</v>
      </c>
      <c r="R158">
        <v>487</v>
      </c>
      <c r="S158">
        <v>44.953000000000003</v>
      </c>
      <c r="U158">
        <v>487</v>
      </c>
      <c r="V158">
        <v>40.814999999999998</v>
      </c>
      <c r="W158">
        <v>487</v>
      </c>
      <c r="X158">
        <v>57.22</v>
      </c>
      <c r="Z158">
        <v>487</v>
      </c>
      <c r="AA158">
        <v>36.881</v>
      </c>
      <c r="AB158">
        <v>487</v>
      </c>
      <c r="AC158">
        <v>31.655999999999999</v>
      </c>
      <c r="AE158">
        <v>487</v>
      </c>
      <c r="AF158">
        <v>43.701000000000001</v>
      </c>
      <c r="AG158">
        <v>487</v>
      </c>
      <c r="AH158">
        <v>38.835000000000001</v>
      </c>
      <c r="AN158">
        <v>487</v>
      </c>
      <c r="AO158">
        <v>188.96</v>
      </c>
      <c r="AP158">
        <v>487</v>
      </c>
      <c r="AQ158">
        <v>188.91</v>
      </c>
    </row>
    <row r="159" spans="1:43" x14ac:dyDescent="0.25">
      <c r="A159">
        <v>487.5</v>
      </c>
      <c r="B159">
        <v>38.523000000000003</v>
      </c>
      <c r="C159">
        <v>487.5</v>
      </c>
      <c r="D159">
        <v>20.553999999999998</v>
      </c>
      <c r="F159">
        <v>487.5</v>
      </c>
      <c r="G159">
        <v>22.646000000000001</v>
      </c>
      <c r="H159">
        <v>487.5</v>
      </c>
      <c r="I159">
        <v>46.618000000000002</v>
      </c>
      <c r="K159">
        <v>487.5</v>
      </c>
      <c r="L159">
        <v>39.311</v>
      </c>
      <c r="M159">
        <v>487.5</v>
      </c>
      <c r="N159">
        <v>38.25</v>
      </c>
      <c r="P159">
        <v>487.5</v>
      </c>
      <c r="Q159">
        <v>30.327999999999999</v>
      </c>
      <c r="R159">
        <v>487.5</v>
      </c>
      <c r="S159">
        <v>44.430999999999997</v>
      </c>
      <c r="U159">
        <v>487.5</v>
      </c>
      <c r="V159">
        <v>41.098999999999997</v>
      </c>
      <c r="W159">
        <v>487.5</v>
      </c>
      <c r="X159">
        <v>56.192</v>
      </c>
      <c r="Z159">
        <v>487.5</v>
      </c>
      <c r="AA159">
        <v>36.898000000000003</v>
      </c>
      <c r="AB159">
        <v>487.5</v>
      </c>
      <c r="AC159">
        <v>31.526</v>
      </c>
      <c r="AE159">
        <v>487.5</v>
      </c>
      <c r="AF159">
        <v>43.203000000000003</v>
      </c>
      <c r="AG159">
        <v>487.5</v>
      </c>
      <c r="AH159">
        <v>38.598999999999997</v>
      </c>
      <c r="AN159">
        <v>487.5</v>
      </c>
      <c r="AO159">
        <v>186.08</v>
      </c>
      <c r="AP159">
        <v>487.5</v>
      </c>
      <c r="AQ159">
        <v>186.6</v>
      </c>
    </row>
    <row r="160" spans="1:43" x14ac:dyDescent="0.25">
      <c r="A160">
        <v>488</v>
      </c>
      <c r="B160">
        <v>38.496000000000002</v>
      </c>
      <c r="C160">
        <v>488</v>
      </c>
      <c r="D160">
        <v>20.542000000000002</v>
      </c>
      <c r="F160">
        <v>488</v>
      </c>
      <c r="G160">
        <v>22.245000000000001</v>
      </c>
      <c r="H160">
        <v>488</v>
      </c>
      <c r="I160">
        <v>46.619</v>
      </c>
      <c r="K160">
        <v>488</v>
      </c>
      <c r="L160">
        <v>38.936999999999998</v>
      </c>
      <c r="M160">
        <v>488</v>
      </c>
      <c r="N160">
        <v>37.603999999999999</v>
      </c>
      <c r="P160">
        <v>488</v>
      </c>
      <c r="Q160">
        <v>30.832999999999998</v>
      </c>
      <c r="R160">
        <v>488</v>
      </c>
      <c r="S160">
        <v>43.767000000000003</v>
      </c>
      <c r="U160">
        <v>488</v>
      </c>
      <c r="V160">
        <v>41.039000000000001</v>
      </c>
      <c r="W160">
        <v>488</v>
      </c>
      <c r="X160">
        <v>55.018999999999998</v>
      </c>
      <c r="Z160">
        <v>488</v>
      </c>
      <c r="AA160">
        <v>36.591000000000001</v>
      </c>
      <c r="AB160">
        <v>488</v>
      </c>
      <c r="AC160">
        <v>30.81</v>
      </c>
      <c r="AE160">
        <v>488</v>
      </c>
      <c r="AF160">
        <v>42.773000000000003</v>
      </c>
      <c r="AG160">
        <v>488</v>
      </c>
      <c r="AH160">
        <v>38.255000000000003</v>
      </c>
      <c r="AN160">
        <v>488</v>
      </c>
      <c r="AO160">
        <v>183.32</v>
      </c>
      <c r="AP160">
        <v>488</v>
      </c>
      <c r="AQ160">
        <v>184.49</v>
      </c>
    </row>
    <row r="161" spans="1:43" x14ac:dyDescent="0.25">
      <c r="A161">
        <v>488.5</v>
      </c>
      <c r="B161">
        <v>38.462000000000003</v>
      </c>
      <c r="C161">
        <v>488.5</v>
      </c>
      <c r="D161">
        <v>20.370999999999999</v>
      </c>
      <c r="F161">
        <v>488.5</v>
      </c>
      <c r="G161">
        <v>21.902999999999999</v>
      </c>
      <c r="H161">
        <v>488.5</v>
      </c>
      <c r="I161">
        <v>46.317999999999998</v>
      </c>
      <c r="K161">
        <v>488.5</v>
      </c>
      <c r="L161">
        <v>38.645000000000003</v>
      </c>
      <c r="M161">
        <v>488.5</v>
      </c>
      <c r="N161">
        <v>37.08</v>
      </c>
      <c r="P161">
        <v>488.5</v>
      </c>
      <c r="Q161">
        <v>31.013000000000002</v>
      </c>
      <c r="R161">
        <v>488.5</v>
      </c>
      <c r="S161">
        <v>42.911999999999999</v>
      </c>
      <c r="U161">
        <v>488.5</v>
      </c>
      <c r="V161">
        <v>40.722999999999999</v>
      </c>
      <c r="W161">
        <v>488.5</v>
      </c>
      <c r="X161">
        <v>54.03</v>
      </c>
      <c r="Z161">
        <v>488.5</v>
      </c>
      <c r="AA161">
        <v>35.993000000000002</v>
      </c>
      <c r="AB161">
        <v>488.5</v>
      </c>
      <c r="AC161">
        <v>29.754999999999999</v>
      </c>
      <c r="AE161">
        <v>488.5</v>
      </c>
      <c r="AF161">
        <v>42.249000000000002</v>
      </c>
      <c r="AG161">
        <v>488.5</v>
      </c>
      <c r="AH161">
        <v>37.715000000000003</v>
      </c>
      <c r="AN161">
        <v>488.5</v>
      </c>
      <c r="AO161">
        <v>180.83</v>
      </c>
      <c r="AP161">
        <v>488.5</v>
      </c>
      <c r="AQ161">
        <v>182.71</v>
      </c>
    </row>
    <row r="162" spans="1:43" x14ac:dyDescent="0.25">
      <c r="A162">
        <v>489</v>
      </c>
      <c r="B162">
        <v>38.505000000000003</v>
      </c>
      <c r="C162">
        <v>489</v>
      </c>
      <c r="D162">
        <v>20.164000000000001</v>
      </c>
      <c r="F162">
        <v>489</v>
      </c>
      <c r="G162">
        <v>21.684000000000001</v>
      </c>
      <c r="H162">
        <v>489</v>
      </c>
      <c r="I162">
        <v>45.832000000000001</v>
      </c>
      <c r="K162">
        <v>489</v>
      </c>
      <c r="L162">
        <v>38.058999999999997</v>
      </c>
      <c r="M162">
        <v>489</v>
      </c>
      <c r="N162">
        <v>36.692999999999998</v>
      </c>
      <c r="P162">
        <v>489</v>
      </c>
      <c r="Q162">
        <v>30.704000000000001</v>
      </c>
      <c r="R162">
        <v>489</v>
      </c>
      <c r="S162">
        <v>41.662999999999997</v>
      </c>
      <c r="U162">
        <v>489</v>
      </c>
      <c r="V162">
        <v>39.892000000000003</v>
      </c>
      <c r="W162">
        <v>489</v>
      </c>
      <c r="X162">
        <v>53.26</v>
      </c>
      <c r="Z162">
        <v>489</v>
      </c>
      <c r="AA162">
        <v>35.128999999999998</v>
      </c>
      <c r="AB162">
        <v>489</v>
      </c>
      <c r="AC162">
        <v>28.55</v>
      </c>
      <c r="AE162">
        <v>489</v>
      </c>
      <c r="AF162">
        <v>41.762</v>
      </c>
      <c r="AG162">
        <v>489</v>
      </c>
      <c r="AH162">
        <v>37.21</v>
      </c>
      <c r="AN162">
        <v>489</v>
      </c>
      <c r="AO162">
        <v>178.86</v>
      </c>
      <c r="AP162">
        <v>489</v>
      </c>
      <c r="AQ162">
        <v>180.95</v>
      </c>
    </row>
    <row r="163" spans="1:43" x14ac:dyDescent="0.25">
      <c r="A163">
        <v>489.5</v>
      </c>
      <c r="B163">
        <v>38.475999999999999</v>
      </c>
      <c r="C163">
        <v>489.5</v>
      </c>
      <c r="D163">
        <v>19.899000000000001</v>
      </c>
      <c r="F163">
        <v>489.5</v>
      </c>
      <c r="G163">
        <v>21.486999999999998</v>
      </c>
      <c r="H163">
        <v>489.5</v>
      </c>
      <c r="I163">
        <v>45.255000000000003</v>
      </c>
      <c r="K163">
        <v>489.5</v>
      </c>
      <c r="L163">
        <v>37.283999999999999</v>
      </c>
      <c r="M163">
        <v>489.5</v>
      </c>
      <c r="N163">
        <v>36.536000000000001</v>
      </c>
      <c r="P163">
        <v>489.5</v>
      </c>
      <c r="Q163">
        <v>29.856999999999999</v>
      </c>
      <c r="R163">
        <v>489.5</v>
      </c>
      <c r="S163">
        <v>40.396999999999998</v>
      </c>
      <c r="U163">
        <v>489.5</v>
      </c>
      <c r="V163">
        <v>38.802</v>
      </c>
      <c r="W163">
        <v>489.5</v>
      </c>
      <c r="X163">
        <v>52.643999999999998</v>
      </c>
      <c r="Z163">
        <v>489.5</v>
      </c>
      <c r="AA163">
        <v>34.238999999999997</v>
      </c>
      <c r="AB163">
        <v>489.5</v>
      </c>
      <c r="AC163">
        <v>27.431000000000001</v>
      </c>
      <c r="AE163">
        <v>489.5</v>
      </c>
      <c r="AF163">
        <v>41.255000000000003</v>
      </c>
      <c r="AG163">
        <v>489.5</v>
      </c>
      <c r="AH163">
        <v>36.707999999999998</v>
      </c>
      <c r="AN163">
        <v>489.5</v>
      </c>
      <c r="AO163">
        <v>177.13</v>
      </c>
      <c r="AP163">
        <v>489.5</v>
      </c>
      <c r="AQ163">
        <v>179.27</v>
      </c>
    </row>
    <row r="164" spans="1:43" x14ac:dyDescent="0.25">
      <c r="A164">
        <v>490</v>
      </c>
      <c r="B164">
        <v>38.274000000000001</v>
      </c>
      <c r="C164">
        <v>490</v>
      </c>
      <c r="D164">
        <v>19.576000000000001</v>
      </c>
      <c r="F164">
        <v>490</v>
      </c>
      <c r="G164">
        <v>21.364999999999998</v>
      </c>
      <c r="H164">
        <v>490</v>
      </c>
      <c r="I164">
        <v>44.521999999999998</v>
      </c>
      <c r="K164">
        <v>490</v>
      </c>
      <c r="L164">
        <v>36.404000000000003</v>
      </c>
      <c r="M164">
        <v>490</v>
      </c>
      <c r="N164">
        <v>36.554000000000002</v>
      </c>
      <c r="P164">
        <v>490</v>
      </c>
      <c r="Q164">
        <v>28.858000000000001</v>
      </c>
      <c r="R164">
        <v>490</v>
      </c>
      <c r="S164">
        <v>38.997999999999998</v>
      </c>
      <c r="U164">
        <v>490</v>
      </c>
      <c r="V164">
        <v>37.741</v>
      </c>
      <c r="W164">
        <v>490</v>
      </c>
      <c r="X164">
        <v>52.158999999999999</v>
      </c>
      <c r="Z164">
        <v>490</v>
      </c>
      <c r="AA164">
        <v>33.487000000000002</v>
      </c>
      <c r="AB164">
        <v>490</v>
      </c>
      <c r="AC164">
        <v>26.788</v>
      </c>
      <c r="AE164">
        <v>490</v>
      </c>
      <c r="AF164">
        <v>40.716999999999999</v>
      </c>
      <c r="AG164">
        <v>490</v>
      </c>
      <c r="AH164">
        <v>36.106999999999999</v>
      </c>
      <c r="AN164">
        <v>490</v>
      </c>
      <c r="AO164">
        <v>175.46</v>
      </c>
      <c r="AP164">
        <v>490</v>
      </c>
      <c r="AQ164">
        <v>177.38</v>
      </c>
    </row>
    <row r="165" spans="1:43" x14ac:dyDescent="0.25">
      <c r="A165">
        <v>490.5</v>
      </c>
      <c r="B165">
        <v>38.189</v>
      </c>
      <c r="C165">
        <v>490.5</v>
      </c>
      <c r="D165">
        <v>19.271000000000001</v>
      </c>
      <c r="F165">
        <v>490.5</v>
      </c>
      <c r="G165">
        <v>21.129000000000001</v>
      </c>
      <c r="H165">
        <v>490.5</v>
      </c>
      <c r="I165">
        <v>43.673999999999999</v>
      </c>
      <c r="K165">
        <v>490.5</v>
      </c>
      <c r="L165">
        <v>35.622</v>
      </c>
      <c r="M165">
        <v>490.5</v>
      </c>
      <c r="N165">
        <v>36.725999999999999</v>
      </c>
      <c r="P165">
        <v>490.5</v>
      </c>
      <c r="Q165">
        <v>27.687000000000001</v>
      </c>
      <c r="R165">
        <v>490.5</v>
      </c>
      <c r="S165">
        <v>37.906999999999996</v>
      </c>
      <c r="U165">
        <v>490.5</v>
      </c>
      <c r="V165">
        <v>37.145000000000003</v>
      </c>
      <c r="W165">
        <v>490.5</v>
      </c>
      <c r="X165">
        <v>51.917000000000002</v>
      </c>
      <c r="Z165">
        <v>490.5</v>
      </c>
      <c r="AA165">
        <v>33.031999999999996</v>
      </c>
      <c r="AB165">
        <v>490.5</v>
      </c>
      <c r="AC165">
        <v>26.242999999999999</v>
      </c>
      <c r="AE165">
        <v>490.5</v>
      </c>
      <c r="AF165">
        <v>40.356000000000002</v>
      </c>
      <c r="AG165">
        <v>490.5</v>
      </c>
      <c r="AH165">
        <v>35.398000000000003</v>
      </c>
      <c r="AN165">
        <v>490.5</v>
      </c>
      <c r="AO165">
        <v>173.66</v>
      </c>
      <c r="AP165">
        <v>490.5</v>
      </c>
      <c r="AQ165">
        <v>175.4</v>
      </c>
    </row>
    <row r="166" spans="1:43" x14ac:dyDescent="0.25">
      <c r="A166">
        <v>491</v>
      </c>
      <c r="B166">
        <v>38.228000000000002</v>
      </c>
      <c r="C166">
        <v>491</v>
      </c>
      <c r="D166">
        <v>19.073</v>
      </c>
      <c r="F166">
        <v>491</v>
      </c>
      <c r="G166">
        <v>20.968</v>
      </c>
      <c r="H166">
        <v>491</v>
      </c>
      <c r="I166">
        <v>42.845999999999997</v>
      </c>
      <c r="K166">
        <v>491</v>
      </c>
      <c r="L166">
        <v>34.923000000000002</v>
      </c>
      <c r="M166">
        <v>491</v>
      </c>
      <c r="N166">
        <v>36.918999999999997</v>
      </c>
      <c r="P166">
        <v>491</v>
      </c>
      <c r="Q166">
        <v>26.358000000000001</v>
      </c>
      <c r="R166">
        <v>491</v>
      </c>
      <c r="S166">
        <v>37.085999999999999</v>
      </c>
      <c r="U166">
        <v>491</v>
      </c>
      <c r="V166">
        <v>37.026000000000003</v>
      </c>
      <c r="W166">
        <v>491</v>
      </c>
      <c r="X166">
        <v>51.368000000000002</v>
      </c>
      <c r="Z166">
        <v>491</v>
      </c>
      <c r="AA166">
        <v>32.875999999999998</v>
      </c>
      <c r="AB166">
        <v>491</v>
      </c>
      <c r="AC166">
        <v>25.724</v>
      </c>
      <c r="AE166">
        <v>491</v>
      </c>
      <c r="AF166">
        <v>39.939</v>
      </c>
      <c r="AG166">
        <v>491</v>
      </c>
      <c r="AH166">
        <v>34.622999999999998</v>
      </c>
      <c r="AN166">
        <v>491</v>
      </c>
      <c r="AO166">
        <v>171.67</v>
      </c>
      <c r="AP166">
        <v>491</v>
      </c>
      <c r="AQ166">
        <v>173.37</v>
      </c>
    </row>
    <row r="167" spans="1:43" x14ac:dyDescent="0.25">
      <c r="A167">
        <v>491.5</v>
      </c>
      <c r="B167">
        <v>38.091999999999999</v>
      </c>
      <c r="C167">
        <v>491.5</v>
      </c>
      <c r="D167">
        <v>18.951000000000001</v>
      </c>
      <c r="F167">
        <v>491.5</v>
      </c>
      <c r="G167">
        <v>20.754999999999999</v>
      </c>
      <c r="H167">
        <v>491.5</v>
      </c>
      <c r="I167">
        <v>41.875</v>
      </c>
      <c r="K167">
        <v>491.5</v>
      </c>
      <c r="L167">
        <v>34.347999999999999</v>
      </c>
      <c r="M167">
        <v>491.5</v>
      </c>
      <c r="N167">
        <v>37.014000000000003</v>
      </c>
      <c r="P167">
        <v>491.5</v>
      </c>
      <c r="Q167">
        <v>25.279</v>
      </c>
      <c r="R167">
        <v>491.5</v>
      </c>
      <c r="S167">
        <v>36.619</v>
      </c>
      <c r="U167">
        <v>491.5</v>
      </c>
      <c r="V167">
        <v>36.771999999999998</v>
      </c>
      <c r="W167">
        <v>491.5</v>
      </c>
      <c r="X167">
        <v>50.604999999999997</v>
      </c>
      <c r="Z167">
        <v>491.5</v>
      </c>
      <c r="AA167">
        <v>33.264000000000003</v>
      </c>
      <c r="AB167">
        <v>491.5</v>
      </c>
      <c r="AC167">
        <v>25.39</v>
      </c>
      <c r="AE167">
        <v>491.5</v>
      </c>
      <c r="AF167">
        <v>39.533999999999999</v>
      </c>
      <c r="AG167">
        <v>491.5</v>
      </c>
      <c r="AH167">
        <v>33.914000000000001</v>
      </c>
      <c r="AN167">
        <v>491.5</v>
      </c>
      <c r="AO167">
        <v>169.4</v>
      </c>
      <c r="AP167">
        <v>491.5</v>
      </c>
      <c r="AQ167">
        <v>171.08</v>
      </c>
    </row>
    <row r="168" spans="1:43" x14ac:dyDescent="0.25">
      <c r="A168">
        <v>492</v>
      </c>
      <c r="B168">
        <v>37.674999999999997</v>
      </c>
      <c r="C168">
        <v>492</v>
      </c>
      <c r="D168">
        <v>18.876000000000001</v>
      </c>
      <c r="F168">
        <v>492</v>
      </c>
      <c r="G168">
        <v>20.709</v>
      </c>
      <c r="H168">
        <v>492</v>
      </c>
      <c r="I168">
        <v>40.881</v>
      </c>
      <c r="K168">
        <v>492</v>
      </c>
      <c r="L168">
        <v>33.938000000000002</v>
      </c>
      <c r="M168">
        <v>492</v>
      </c>
      <c r="N168">
        <v>36.930999999999997</v>
      </c>
      <c r="P168">
        <v>492</v>
      </c>
      <c r="Q168">
        <v>24.581</v>
      </c>
      <c r="R168">
        <v>492</v>
      </c>
      <c r="S168">
        <v>36.53</v>
      </c>
      <c r="U168">
        <v>492</v>
      </c>
      <c r="V168">
        <v>36.506999999999998</v>
      </c>
      <c r="W168">
        <v>492</v>
      </c>
      <c r="X168">
        <v>49.890999999999998</v>
      </c>
      <c r="Z168">
        <v>492</v>
      </c>
      <c r="AA168">
        <v>34.034999999999997</v>
      </c>
      <c r="AB168">
        <v>492</v>
      </c>
      <c r="AC168">
        <v>25.295000000000002</v>
      </c>
      <c r="AE168">
        <v>492</v>
      </c>
      <c r="AF168">
        <v>39.225999999999999</v>
      </c>
      <c r="AG168">
        <v>492</v>
      </c>
      <c r="AH168">
        <v>33.344999999999999</v>
      </c>
      <c r="AN168">
        <v>492</v>
      </c>
      <c r="AO168">
        <v>166.77</v>
      </c>
      <c r="AP168">
        <v>492</v>
      </c>
      <c r="AQ168">
        <v>168.46</v>
      </c>
    </row>
    <row r="169" spans="1:43" x14ac:dyDescent="0.25">
      <c r="A169">
        <v>492.5</v>
      </c>
      <c r="B169">
        <v>36.841000000000001</v>
      </c>
      <c r="C169">
        <v>492.5</v>
      </c>
      <c r="D169">
        <v>18.785</v>
      </c>
      <c r="F169">
        <v>492.5</v>
      </c>
      <c r="G169">
        <v>20.623999999999999</v>
      </c>
      <c r="H169">
        <v>492.5</v>
      </c>
      <c r="I169">
        <v>40.216000000000001</v>
      </c>
      <c r="K169">
        <v>492.5</v>
      </c>
      <c r="L169">
        <v>33.628</v>
      </c>
      <c r="M169">
        <v>492.5</v>
      </c>
      <c r="N169">
        <v>36.789000000000001</v>
      </c>
      <c r="P169">
        <v>492.5</v>
      </c>
      <c r="Q169">
        <v>24.085000000000001</v>
      </c>
      <c r="R169">
        <v>492.5</v>
      </c>
      <c r="S169">
        <v>36.828000000000003</v>
      </c>
      <c r="U169">
        <v>492.5</v>
      </c>
      <c r="V169">
        <v>36.014000000000003</v>
      </c>
      <c r="W169">
        <v>492.5</v>
      </c>
      <c r="X169">
        <v>49.2</v>
      </c>
      <c r="Z169">
        <v>492.5</v>
      </c>
      <c r="AA169">
        <v>34.537999999999997</v>
      </c>
      <c r="AB169">
        <v>492.5</v>
      </c>
      <c r="AC169">
        <v>25.036000000000001</v>
      </c>
      <c r="AE169">
        <v>492.5</v>
      </c>
      <c r="AF169">
        <v>38.906999999999996</v>
      </c>
      <c r="AG169">
        <v>492.5</v>
      </c>
      <c r="AH169">
        <v>32.826000000000001</v>
      </c>
      <c r="AN169">
        <v>492.5</v>
      </c>
      <c r="AO169">
        <v>164.09</v>
      </c>
      <c r="AP169">
        <v>492.5</v>
      </c>
      <c r="AQ169">
        <v>165.62</v>
      </c>
    </row>
    <row r="170" spans="1:43" x14ac:dyDescent="0.25">
      <c r="A170">
        <v>493</v>
      </c>
      <c r="B170">
        <v>35.798000000000002</v>
      </c>
      <c r="C170">
        <v>493</v>
      </c>
      <c r="D170">
        <v>18.619</v>
      </c>
      <c r="F170">
        <v>493</v>
      </c>
      <c r="G170">
        <v>20.457000000000001</v>
      </c>
      <c r="H170">
        <v>493</v>
      </c>
      <c r="I170">
        <v>39.527000000000001</v>
      </c>
      <c r="K170">
        <v>493</v>
      </c>
      <c r="L170">
        <v>33.575000000000003</v>
      </c>
      <c r="M170">
        <v>493</v>
      </c>
      <c r="N170">
        <v>36.351999999999997</v>
      </c>
      <c r="P170">
        <v>493</v>
      </c>
      <c r="Q170">
        <v>23.864000000000001</v>
      </c>
      <c r="R170">
        <v>493</v>
      </c>
      <c r="S170">
        <v>37.353999999999999</v>
      </c>
      <c r="U170">
        <v>493</v>
      </c>
      <c r="V170">
        <v>35.314999999999998</v>
      </c>
      <c r="W170">
        <v>493</v>
      </c>
      <c r="X170">
        <v>48.731999999999999</v>
      </c>
      <c r="Z170">
        <v>493</v>
      </c>
      <c r="AA170">
        <v>34.896000000000001</v>
      </c>
      <c r="AB170">
        <v>493</v>
      </c>
      <c r="AC170">
        <v>24.716000000000001</v>
      </c>
      <c r="AE170">
        <v>493</v>
      </c>
      <c r="AF170">
        <v>38.454999999999998</v>
      </c>
      <c r="AG170">
        <v>493</v>
      </c>
      <c r="AH170">
        <v>32.237000000000002</v>
      </c>
      <c r="AN170">
        <v>493</v>
      </c>
      <c r="AO170">
        <v>161.41</v>
      </c>
      <c r="AP170">
        <v>493</v>
      </c>
      <c r="AQ170">
        <v>162.82</v>
      </c>
    </row>
    <row r="171" spans="1:43" x14ac:dyDescent="0.25">
      <c r="A171">
        <v>493.5</v>
      </c>
      <c r="B171">
        <v>34.837000000000003</v>
      </c>
      <c r="C171">
        <v>493.5</v>
      </c>
      <c r="D171">
        <v>18.373000000000001</v>
      </c>
      <c r="F171">
        <v>493.5</v>
      </c>
      <c r="G171">
        <v>20.279</v>
      </c>
      <c r="H171">
        <v>493.5</v>
      </c>
      <c r="I171">
        <v>38.896000000000001</v>
      </c>
      <c r="K171">
        <v>493.5</v>
      </c>
      <c r="L171">
        <v>33.564999999999998</v>
      </c>
      <c r="M171">
        <v>493.5</v>
      </c>
      <c r="N171">
        <v>35.673999999999999</v>
      </c>
      <c r="P171">
        <v>493.5</v>
      </c>
      <c r="Q171">
        <v>23.777999999999999</v>
      </c>
      <c r="R171">
        <v>493.5</v>
      </c>
      <c r="S171">
        <v>37.712000000000003</v>
      </c>
      <c r="U171">
        <v>493.5</v>
      </c>
      <c r="V171">
        <v>34.597000000000001</v>
      </c>
      <c r="W171">
        <v>493.5</v>
      </c>
      <c r="X171">
        <v>48.302999999999997</v>
      </c>
      <c r="Z171">
        <v>493.5</v>
      </c>
      <c r="AA171">
        <v>34.81</v>
      </c>
      <c r="AB171">
        <v>493.5</v>
      </c>
      <c r="AC171">
        <v>24.38</v>
      </c>
      <c r="AE171">
        <v>493.5</v>
      </c>
      <c r="AF171">
        <v>37.942</v>
      </c>
      <c r="AG171">
        <v>493.5</v>
      </c>
      <c r="AH171">
        <v>31.847000000000001</v>
      </c>
      <c r="AN171">
        <v>493.5</v>
      </c>
      <c r="AO171">
        <v>158.9</v>
      </c>
      <c r="AP171">
        <v>493.5</v>
      </c>
      <c r="AQ171">
        <v>160.15</v>
      </c>
    </row>
    <row r="172" spans="1:43" x14ac:dyDescent="0.25">
      <c r="A172">
        <v>494</v>
      </c>
      <c r="B172">
        <v>33.892000000000003</v>
      </c>
      <c r="C172">
        <v>494</v>
      </c>
      <c r="D172">
        <v>18.041</v>
      </c>
      <c r="F172">
        <v>494</v>
      </c>
      <c r="G172">
        <v>20.096</v>
      </c>
      <c r="H172">
        <v>494</v>
      </c>
      <c r="I172">
        <v>38.444000000000003</v>
      </c>
      <c r="K172">
        <v>494</v>
      </c>
      <c r="L172">
        <v>33.552999999999997</v>
      </c>
      <c r="M172">
        <v>494</v>
      </c>
      <c r="N172">
        <v>35.064999999999998</v>
      </c>
      <c r="P172">
        <v>494</v>
      </c>
      <c r="Q172">
        <v>23.489000000000001</v>
      </c>
      <c r="R172">
        <v>494</v>
      </c>
      <c r="S172">
        <v>37.893000000000001</v>
      </c>
      <c r="U172">
        <v>494</v>
      </c>
      <c r="V172">
        <v>33.899000000000001</v>
      </c>
      <c r="W172">
        <v>494</v>
      </c>
      <c r="X172">
        <v>47.694000000000003</v>
      </c>
      <c r="Z172">
        <v>494</v>
      </c>
      <c r="AA172">
        <v>34.204999999999998</v>
      </c>
      <c r="AB172">
        <v>494</v>
      </c>
      <c r="AC172">
        <v>24.018999999999998</v>
      </c>
      <c r="AE172">
        <v>494</v>
      </c>
      <c r="AF172">
        <v>37.365000000000002</v>
      </c>
      <c r="AG172">
        <v>494</v>
      </c>
      <c r="AH172">
        <v>31.513999999999999</v>
      </c>
      <c r="AN172">
        <v>494</v>
      </c>
      <c r="AO172">
        <v>156.6</v>
      </c>
      <c r="AP172">
        <v>494</v>
      </c>
      <c r="AQ172">
        <v>157.84</v>
      </c>
    </row>
    <row r="173" spans="1:43" x14ac:dyDescent="0.25">
      <c r="A173">
        <v>494.5</v>
      </c>
      <c r="B173">
        <v>33.040999999999997</v>
      </c>
      <c r="C173">
        <v>494.5</v>
      </c>
      <c r="D173">
        <v>17.643999999999998</v>
      </c>
      <c r="F173">
        <v>494.5</v>
      </c>
      <c r="G173">
        <v>19.893000000000001</v>
      </c>
      <c r="H173">
        <v>494.5</v>
      </c>
      <c r="I173">
        <v>38.082999999999998</v>
      </c>
      <c r="K173">
        <v>494.5</v>
      </c>
      <c r="L173">
        <v>33.363</v>
      </c>
      <c r="M173">
        <v>494.5</v>
      </c>
      <c r="N173">
        <v>34.411999999999999</v>
      </c>
      <c r="P173">
        <v>494.5</v>
      </c>
      <c r="Q173">
        <v>23.323</v>
      </c>
      <c r="R173">
        <v>494.5</v>
      </c>
      <c r="S173">
        <v>37.68</v>
      </c>
      <c r="U173">
        <v>494.5</v>
      </c>
      <c r="V173">
        <v>33.293999999999997</v>
      </c>
      <c r="W173">
        <v>494.5</v>
      </c>
      <c r="X173">
        <v>47.100999999999999</v>
      </c>
      <c r="Z173">
        <v>494.5</v>
      </c>
      <c r="AA173">
        <v>33.241</v>
      </c>
      <c r="AB173">
        <v>494.5</v>
      </c>
      <c r="AC173">
        <v>23.797999999999998</v>
      </c>
      <c r="AE173">
        <v>494.5</v>
      </c>
      <c r="AF173">
        <v>36.662999999999997</v>
      </c>
      <c r="AG173">
        <v>494.5</v>
      </c>
      <c r="AH173">
        <v>31.116</v>
      </c>
      <c r="AN173">
        <v>494.5</v>
      </c>
      <c r="AO173">
        <v>154.44999999999999</v>
      </c>
      <c r="AP173">
        <v>494.5</v>
      </c>
      <c r="AQ173">
        <v>155.72999999999999</v>
      </c>
    </row>
    <row r="174" spans="1:43" x14ac:dyDescent="0.25">
      <c r="A174">
        <v>495</v>
      </c>
      <c r="B174">
        <v>32.527999999999999</v>
      </c>
      <c r="C174">
        <v>495</v>
      </c>
      <c r="D174">
        <v>17.335999999999999</v>
      </c>
      <c r="F174">
        <v>495</v>
      </c>
      <c r="G174">
        <v>19.577000000000002</v>
      </c>
      <c r="H174">
        <v>495</v>
      </c>
      <c r="I174">
        <v>37.744</v>
      </c>
      <c r="K174">
        <v>495</v>
      </c>
      <c r="L174">
        <v>33.125</v>
      </c>
      <c r="M174">
        <v>495</v>
      </c>
      <c r="N174">
        <v>33.616</v>
      </c>
      <c r="P174">
        <v>495</v>
      </c>
      <c r="Q174">
        <v>23.039000000000001</v>
      </c>
      <c r="R174">
        <v>495</v>
      </c>
      <c r="S174">
        <v>37.244</v>
      </c>
      <c r="U174">
        <v>495</v>
      </c>
      <c r="V174">
        <v>32.905999999999999</v>
      </c>
      <c r="W174">
        <v>495</v>
      </c>
      <c r="X174">
        <v>46.682000000000002</v>
      </c>
      <c r="Z174">
        <v>495</v>
      </c>
      <c r="AA174">
        <v>31.966000000000001</v>
      </c>
      <c r="AB174">
        <v>495</v>
      </c>
      <c r="AC174">
        <v>23.474</v>
      </c>
      <c r="AE174">
        <v>495</v>
      </c>
      <c r="AF174">
        <v>36.146999999999998</v>
      </c>
      <c r="AG174">
        <v>495</v>
      </c>
      <c r="AH174">
        <v>30.838999999999999</v>
      </c>
      <c r="AN174">
        <v>495</v>
      </c>
      <c r="AO174">
        <v>152.26</v>
      </c>
      <c r="AP174">
        <v>495</v>
      </c>
      <c r="AQ174">
        <v>153.61000000000001</v>
      </c>
    </row>
    <row r="175" spans="1:43" x14ac:dyDescent="0.25">
      <c r="A175">
        <v>495.5</v>
      </c>
      <c r="B175">
        <v>32.494</v>
      </c>
      <c r="C175">
        <v>495.5</v>
      </c>
      <c r="D175">
        <v>17.076000000000001</v>
      </c>
      <c r="F175">
        <v>495.5</v>
      </c>
      <c r="G175">
        <v>19.276</v>
      </c>
      <c r="H175">
        <v>495.5</v>
      </c>
      <c r="I175">
        <v>37.741999999999997</v>
      </c>
      <c r="K175">
        <v>495.5</v>
      </c>
      <c r="L175">
        <v>32.838999999999999</v>
      </c>
      <c r="M175">
        <v>495.5</v>
      </c>
      <c r="N175">
        <v>32.899000000000001</v>
      </c>
      <c r="P175">
        <v>495.5</v>
      </c>
      <c r="Q175">
        <v>22.6</v>
      </c>
      <c r="R175">
        <v>495.5</v>
      </c>
      <c r="S175">
        <v>36.481999999999999</v>
      </c>
      <c r="U175">
        <v>495.5</v>
      </c>
      <c r="V175">
        <v>32.932000000000002</v>
      </c>
      <c r="W175">
        <v>495.5</v>
      </c>
      <c r="X175">
        <v>46.235999999999997</v>
      </c>
      <c r="Z175">
        <v>495.5</v>
      </c>
      <c r="AA175">
        <v>30.483000000000001</v>
      </c>
      <c r="AB175">
        <v>495.5</v>
      </c>
      <c r="AC175">
        <v>22.905999999999999</v>
      </c>
      <c r="AE175">
        <v>495.5</v>
      </c>
      <c r="AF175">
        <v>35.68</v>
      </c>
      <c r="AG175">
        <v>495.5</v>
      </c>
      <c r="AH175">
        <v>30.7</v>
      </c>
      <c r="AN175">
        <v>495.5</v>
      </c>
      <c r="AO175">
        <v>150.27000000000001</v>
      </c>
      <c r="AP175">
        <v>495.5</v>
      </c>
      <c r="AQ175">
        <v>151.61000000000001</v>
      </c>
    </row>
    <row r="176" spans="1:43" x14ac:dyDescent="0.25">
      <c r="A176">
        <v>496</v>
      </c>
      <c r="B176">
        <v>32.659999999999997</v>
      </c>
      <c r="C176">
        <v>496</v>
      </c>
      <c r="D176">
        <v>16.798999999999999</v>
      </c>
      <c r="F176">
        <v>496</v>
      </c>
      <c r="G176">
        <v>19.015000000000001</v>
      </c>
      <c r="H176">
        <v>496</v>
      </c>
      <c r="I176">
        <v>37.786999999999999</v>
      </c>
      <c r="K176">
        <v>496</v>
      </c>
      <c r="L176">
        <v>32.356999999999999</v>
      </c>
      <c r="M176">
        <v>496</v>
      </c>
      <c r="N176">
        <v>32.323</v>
      </c>
      <c r="P176">
        <v>496</v>
      </c>
      <c r="Q176">
        <v>22.247</v>
      </c>
      <c r="R176">
        <v>496</v>
      </c>
      <c r="S176">
        <v>35.444000000000003</v>
      </c>
      <c r="U176">
        <v>496</v>
      </c>
      <c r="V176">
        <v>33.159999999999997</v>
      </c>
      <c r="W176">
        <v>496</v>
      </c>
      <c r="X176">
        <v>45.576999999999998</v>
      </c>
      <c r="Z176">
        <v>496</v>
      </c>
      <c r="AA176">
        <v>29.324000000000002</v>
      </c>
      <c r="AB176">
        <v>496</v>
      </c>
      <c r="AC176">
        <v>22.347000000000001</v>
      </c>
      <c r="AE176">
        <v>496</v>
      </c>
      <c r="AF176">
        <v>35.335999999999999</v>
      </c>
      <c r="AG176">
        <v>496</v>
      </c>
      <c r="AH176">
        <v>30.689</v>
      </c>
      <c r="AN176">
        <v>496</v>
      </c>
      <c r="AO176">
        <v>148.33000000000001</v>
      </c>
      <c r="AP176">
        <v>496</v>
      </c>
      <c r="AQ176">
        <v>149.72999999999999</v>
      </c>
    </row>
    <row r="177" spans="1:43" x14ac:dyDescent="0.25">
      <c r="A177">
        <v>496.5</v>
      </c>
      <c r="B177">
        <v>32.976999999999997</v>
      </c>
      <c r="C177">
        <v>496.5</v>
      </c>
      <c r="D177">
        <v>16.437000000000001</v>
      </c>
      <c r="F177">
        <v>496.5</v>
      </c>
      <c r="G177">
        <v>18.963999999999999</v>
      </c>
      <c r="H177">
        <v>496.5</v>
      </c>
      <c r="I177">
        <v>37.655999999999999</v>
      </c>
      <c r="K177">
        <v>496.5</v>
      </c>
      <c r="L177">
        <v>31.861999999999998</v>
      </c>
      <c r="M177">
        <v>496.5</v>
      </c>
      <c r="N177">
        <v>32.015000000000001</v>
      </c>
      <c r="P177">
        <v>496.5</v>
      </c>
      <c r="Q177">
        <v>22.12</v>
      </c>
      <c r="R177">
        <v>496.5</v>
      </c>
      <c r="S177">
        <v>34.238999999999997</v>
      </c>
      <c r="U177">
        <v>496.5</v>
      </c>
      <c r="V177">
        <v>33.502000000000002</v>
      </c>
      <c r="W177">
        <v>496.5</v>
      </c>
      <c r="X177">
        <v>44.76</v>
      </c>
      <c r="Z177">
        <v>496.5</v>
      </c>
      <c r="AA177">
        <v>28.695</v>
      </c>
      <c r="AB177">
        <v>496.5</v>
      </c>
      <c r="AC177">
        <v>22.007999999999999</v>
      </c>
      <c r="AE177">
        <v>496.5</v>
      </c>
      <c r="AF177">
        <v>35.203000000000003</v>
      </c>
      <c r="AG177">
        <v>496.5</v>
      </c>
      <c r="AH177">
        <v>30.795000000000002</v>
      </c>
      <c r="AN177">
        <v>496.5</v>
      </c>
      <c r="AO177">
        <v>146.27000000000001</v>
      </c>
      <c r="AP177">
        <v>496.5</v>
      </c>
      <c r="AQ177">
        <v>147.80000000000001</v>
      </c>
    </row>
    <row r="178" spans="1:43" x14ac:dyDescent="0.25">
      <c r="A178">
        <v>497</v>
      </c>
      <c r="B178">
        <v>33.24</v>
      </c>
      <c r="C178">
        <v>497</v>
      </c>
      <c r="D178">
        <v>16.082999999999998</v>
      </c>
      <c r="F178">
        <v>497</v>
      </c>
      <c r="G178">
        <v>18.952000000000002</v>
      </c>
      <c r="H178">
        <v>497</v>
      </c>
      <c r="I178">
        <v>37.542000000000002</v>
      </c>
      <c r="K178">
        <v>497</v>
      </c>
      <c r="L178">
        <v>31.268000000000001</v>
      </c>
      <c r="M178">
        <v>497</v>
      </c>
      <c r="N178">
        <v>31.971</v>
      </c>
      <c r="P178">
        <v>497</v>
      </c>
      <c r="Q178">
        <v>21.890999999999998</v>
      </c>
      <c r="R178">
        <v>497</v>
      </c>
      <c r="S178">
        <v>33.213000000000001</v>
      </c>
      <c r="U178">
        <v>497</v>
      </c>
      <c r="V178">
        <v>33.686999999999998</v>
      </c>
      <c r="W178">
        <v>497</v>
      </c>
      <c r="X178">
        <v>43.677</v>
      </c>
      <c r="Z178">
        <v>497</v>
      </c>
      <c r="AA178">
        <v>28.295999999999999</v>
      </c>
      <c r="AB178">
        <v>497</v>
      </c>
      <c r="AC178">
        <v>21.516999999999999</v>
      </c>
      <c r="AE178">
        <v>497</v>
      </c>
      <c r="AF178">
        <v>35.167999999999999</v>
      </c>
      <c r="AG178">
        <v>497</v>
      </c>
      <c r="AH178">
        <v>30.917999999999999</v>
      </c>
      <c r="AN178">
        <v>497</v>
      </c>
      <c r="AO178">
        <v>144.25</v>
      </c>
      <c r="AP178">
        <v>497</v>
      </c>
      <c r="AQ178">
        <v>145.77000000000001</v>
      </c>
    </row>
    <row r="179" spans="1:43" x14ac:dyDescent="0.25">
      <c r="A179">
        <v>497.5</v>
      </c>
      <c r="B179">
        <v>33.088999999999999</v>
      </c>
      <c r="C179">
        <v>497.5</v>
      </c>
      <c r="D179">
        <v>15.709</v>
      </c>
      <c r="F179">
        <v>497.5</v>
      </c>
      <c r="G179">
        <v>18.869</v>
      </c>
      <c r="H179">
        <v>497.5</v>
      </c>
      <c r="I179">
        <v>37.271999999999998</v>
      </c>
      <c r="K179">
        <v>497.5</v>
      </c>
      <c r="L179">
        <v>30.731999999999999</v>
      </c>
      <c r="M179">
        <v>497.5</v>
      </c>
      <c r="N179">
        <v>31.989000000000001</v>
      </c>
      <c r="P179">
        <v>497.5</v>
      </c>
      <c r="Q179">
        <v>21.643999999999998</v>
      </c>
      <c r="R179">
        <v>497.5</v>
      </c>
      <c r="S179">
        <v>32.594999999999999</v>
      </c>
      <c r="U179">
        <v>497.5</v>
      </c>
      <c r="V179">
        <v>33.613999999999997</v>
      </c>
      <c r="W179">
        <v>497.5</v>
      </c>
      <c r="X179">
        <v>42.777999999999999</v>
      </c>
      <c r="Z179">
        <v>497.5</v>
      </c>
      <c r="AA179">
        <v>28.14</v>
      </c>
      <c r="AB179">
        <v>497.5</v>
      </c>
      <c r="AC179">
        <v>20.983000000000001</v>
      </c>
      <c r="AE179">
        <v>497.5</v>
      </c>
      <c r="AF179">
        <v>35.167000000000002</v>
      </c>
      <c r="AG179">
        <v>497.5</v>
      </c>
      <c r="AH179">
        <v>30.966999999999999</v>
      </c>
      <c r="AN179">
        <v>497.5</v>
      </c>
      <c r="AO179">
        <v>142.28</v>
      </c>
      <c r="AP179">
        <v>497.5</v>
      </c>
      <c r="AQ179">
        <v>143.76</v>
      </c>
    </row>
    <row r="180" spans="1:43" x14ac:dyDescent="0.25">
      <c r="A180">
        <v>498</v>
      </c>
      <c r="B180">
        <v>32.615000000000002</v>
      </c>
      <c r="C180">
        <v>498</v>
      </c>
      <c r="D180">
        <v>15.351000000000001</v>
      </c>
      <c r="F180">
        <v>498</v>
      </c>
      <c r="G180">
        <v>18.774999999999999</v>
      </c>
      <c r="H180">
        <v>498</v>
      </c>
      <c r="I180">
        <v>36.905999999999999</v>
      </c>
      <c r="K180">
        <v>498</v>
      </c>
      <c r="L180">
        <v>30.222000000000001</v>
      </c>
      <c r="M180">
        <v>498</v>
      </c>
      <c r="N180">
        <v>31.863</v>
      </c>
      <c r="P180">
        <v>498</v>
      </c>
      <c r="Q180">
        <v>21.584</v>
      </c>
      <c r="R180">
        <v>498</v>
      </c>
      <c r="S180">
        <v>32.341000000000001</v>
      </c>
      <c r="U180">
        <v>498</v>
      </c>
      <c r="V180">
        <v>33.17</v>
      </c>
      <c r="W180">
        <v>498</v>
      </c>
      <c r="X180">
        <v>41.997999999999998</v>
      </c>
      <c r="Z180">
        <v>498</v>
      </c>
      <c r="AA180">
        <v>28.26</v>
      </c>
      <c r="AB180">
        <v>498</v>
      </c>
      <c r="AC180">
        <v>20.683</v>
      </c>
      <c r="AE180">
        <v>498</v>
      </c>
      <c r="AF180">
        <v>35.274000000000001</v>
      </c>
      <c r="AG180">
        <v>498</v>
      </c>
      <c r="AH180">
        <v>30.95</v>
      </c>
      <c r="AN180">
        <v>498</v>
      </c>
      <c r="AO180">
        <v>140.44</v>
      </c>
      <c r="AP180">
        <v>498</v>
      </c>
      <c r="AQ180">
        <v>141.77000000000001</v>
      </c>
    </row>
    <row r="181" spans="1:43" x14ac:dyDescent="0.25">
      <c r="A181">
        <v>498.5</v>
      </c>
      <c r="B181">
        <v>31.911999999999999</v>
      </c>
      <c r="C181">
        <v>498.5</v>
      </c>
      <c r="D181">
        <v>14.952999999999999</v>
      </c>
      <c r="F181">
        <v>498.5</v>
      </c>
      <c r="G181">
        <v>18.684999999999999</v>
      </c>
      <c r="H181">
        <v>498.5</v>
      </c>
      <c r="I181">
        <v>36.406999999999996</v>
      </c>
      <c r="K181">
        <v>498.5</v>
      </c>
      <c r="L181">
        <v>29.768000000000001</v>
      </c>
      <c r="M181">
        <v>498.5</v>
      </c>
      <c r="N181">
        <v>31.79</v>
      </c>
      <c r="P181">
        <v>498.5</v>
      </c>
      <c r="Q181">
        <v>21.393000000000001</v>
      </c>
      <c r="R181">
        <v>498.5</v>
      </c>
      <c r="S181">
        <v>32.32</v>
      </c>
      <c r="U181">
        <v>498.5</v>
      </c>
      <c r="V181">
        <v>32.481000000000002</v>
      </c>
      <c r="W181">
        <v>498.5</v>
      </c>
      <c r="X181">
        <v>41.154000000000003</v>
      </c>
      <c r="Z181">
        <v>498.5</v>
      </c>
      <c r="AA181">
        <v>28.295000000000002</v>
      </c>
      <c r="AB181">
        <v>498.5</v>
      </c>
      <c r="AC181">
        <v>20.734000000000002</v>
      </c>
      <c r="AE181">
        <v>498.5</v>
      </c>
      <c r="AF181">
        <v>35.301000000000002</v>
      </c>
      <c r="AG181">
        <v>498.5</v>
      </c>
      <c r="AH181">
        <v>30.721</v>
      </c>
      <c r="AN181">
        <v>498.5</v>
      </c>
      <c r="AO181">
        <v>138.65</v>
      </c>
      <c r="AP181">
        <v>498.5</v>
      </c>
      <c r="AQ181">
        <v>139.9</v>
      </c>
    </row>
    <row r="182" spans="1:43" x14ac:dyDescent="0.25">
      <c r="A182">
        <v>499</v>
      </c>
      <c r="B182">
        <v>31.027999999999999</v>
      </c>
      <c r="C182">
        <v>499</v>
      </c>
      <c r="D182">
        <v>14.523999999999999</v>
      </c>
      <c r="F182">
        <v>499</v>
      </c>
      <c r="G182">
        <v>18.521999999999998</v>
      </c>
      <c r="H182">
        <v>499</v>
      </c>
      <c r="I182">
        <v>35.735999999999997</v>
      </c>
      <c r="K182">
        <v>499</v>
      </c>
      <c r="L182">
        <v>29.231000000000002</v>
      </c>
      <c r="M182">
        <v>499</v>
      </c>
      <c r="N182">
        <v>31.581</v>
      </c>
      <c r="P182">
        <v>499</v>
      </c>
      <c r="Q182">
        <v>21.207999999999998</v>
      </c>
      <c r="R182">
        <v>499</v>
      </c>
      <c r="S182">
        <v>32.473999999999997</v>
      </c>
      <c r="U182">
        <v>499</v>
      </c>
      <c r="V182">
        <v>31.736000000000001</v>
      </c>
      <c r="W182">
        <v>499</v>
      </c>
      <c r="X182">
        <v>40.488</v>
      </c>
      <c r="Z182">
        <v>499</v>
      </c>
      <c r="AA182">
        <v>28.376999999999999</v>
      </c>
      <c r="AB182">
        <v>499</v>
      </c>
      <c r="AC182">
        <v>21.068000000000001</v>
      </c>
      <c r="AE182">
        <v>499</v>
      </c>
      <c r="AF182">
        <v>35.173999999999999</v>
      </c>
      <c r="AG182">
        <v>499</v>
      </c>
      <c r="AH182">
        <v>30.15</v>
      </c>
      <c r="AN182">
        <v>499</v>
      </c>
      <c r="AO182">
        <v>136.88</v>
      </c>
      <c r="AP182">
        <v>499</v>
      </c>
      <c r="AQ182">
        <v>138.1</v>
      </c>
    </row>
    <row r="183" spans="1:43" x14ac:dyDescent="0.25">
      <c r="A183">
        <v>499.5</v>
      </c>
      <c r="B183">
        <v>30.119</v>
      </c>
      <c r="C183">
        <v>499.5</v>
      </c>
      <c r="D183">
        <v>14.244999999999999</v>
      </c>
      <c r="F183">
        <v>499.5</v>
      </c>
      <c r="G183">
        <v>18.3</v>
      </c>
      <c r="H183">
        <v>499.5</v>
      </c>
      <c r="I183">
        <v>34.933999999999997</v>
      </c>
      <c r="K183">
        <v>499.5</v>
      </c>
      <c r="L183">
        <v>28.981999999999999</v>
      </c>
      <c r="M183">
        <v>499.5</v>
      </c>
      <c r="N183">
        <v>31.006</v>
      </c>
      <c r="P183">
        <v>499.5</v>
      </c>
      <c r="Q183">
        <v>20.876999999999999</v>
      </c>
      <c r="R183">
        <v>499.5</v>
      </c>
      <c r="S183">
        <v>32.978999999999999</v>
      </c>
      <c r="U183">
        <v>499.5</v>
      </c>
      <c r="V183">
        <v>30.866</v>
      </c>
      <c r="W183">
        <v>499.5</v>
      </c>
      <c r="X183">
        <v>40.079000000000001</v>
      </c>
      <c r="Z183">
        <v>499.5</v>
      </c>
      <c r="AA183">
        <v>28.260999999999999</v>
      </c>
      <c r="AB183">
        <v>499.5</v>
      </c>
      <c r="AC183">
        <v>21.395</v>
      </c>
      <c r="AE183">
        <v>499.5</v>
      </c>
      <c r="AF183">
        <v>34.947000000000003</v>
      </c>
      <c r="AG183">
        <v>499.5</v>
      </c>
      <c r="AH183">
        <v>29.295000000000002</v>
      </c>
      <c r="AN183">
        <v>499.5</v>
      </c>
      <c r="AO183">
        <v>135.03</v>
      </c>
      <c r="AP183">
        <v>499.5</v>
      </c>
      <c r="AQ183">
        <v>136.18</v>
      </c>
    </row>
    <row r="184" spans="1:43" x14ac:dyDescent="0.25">
      <c r="A184">
        <v>500</v>
      </c>
      <c r="B184">
        <v>29.462</v>
      </c>
      <c r="C184">
        <v>500</v>
      </c>
      <c r="D184">
        <v>14.01</v>
      </c>
      <c r="F184">
        <v>500</v>
      </c>
      <c r="G184">
        <v>18.007999999999999</v>
      </c>
      <c r="H184">
        <v>500</v>
      </c>
      <c r="I184">
        <v>34.433</v>
      </c>
      <c r="K184">
        <v>500</v>
      </c>
      <c r="L184">
        <v>29.109000000000002</v>
      </c>
      <c r="M184">
        <v>500</v>
      </c>
      <c r="N184">
        <v>30.196000000000002</v>
      </c>
      <c r="P184">
        <v>500</v>
      </c>
      <c r="Q184">
        <v>20.498000000000001</v>
      </c>
      <c r="R184">
        <v>500</v>
      </c>
      <c r="S184">
        <v>33.655000000000001</v>
      </c>
      <c r="U184">
        <v>500</v>
      </c>
      <c r="V184">
        <v>30.126999999999999</v>
      </c>
      <c r="W184">
        <v>500</v>
      </c>
      <c r="X184">
        <v>39.959000000000003</v>
      </c>
      <c r="Z184">
        <v>500</v>
      </c>
      <c r="AA184">
        <v>27.899000000000001</v>
      </c>
      <c r="AB184">
        <v>500</v>
      </c>
      <c r="AC184">
        <v>21.609000000000002</v>
      </c>
      <c r="AE184">
        <v>500</v>
      </c>
      <c r="AF184">
        <v>34.546999999999997</v>
      </c>
      <c r="AG184">
        <v>500</v>
      </c>
      <c r="AH184">
        <v>28.358000000000001</v>
      </c>
      <c r="AN184">
        <v>500</v>
      </c>
      <c r="AO184">
        <v>133.4</v>
      </c>
      <c r="AP184">
        <v>500</v>
      </c>
      <c r="AQ184">
        <v>134.4</v>
      </c>
    </row>
    <row r="185" spans="1:43" x14ac:dyDescent="0.25">
      <c r="A185">
        <v>500.5</v>
      </c>
      <c r="B185">
        <v>28.911000000000001</v>
      </c>
      <c r="C185">
        <v>500.5</v>
      </c>
      <c r="D185">
        <v>13.84</v>
      </c>
      <c r="F185">
        <v>500.5</v>
      </c>
      <c r="G185">
        <v>17.669</v>
      </c>
      <c r="H185">
        <v>500.5</v>
      </c>
      <c r="I185">
        <v>34.017000000000003</v>
      </c>
      <c r="K185">
        <v>500.5</v>
      </c>
      <c r="L185">
        <v>29.363</v>
      </c>
      <c r="M185">
        <v>500.5</v>
      </c>
      <c r="N185">
        <v>29.41</v>
      </c>
      <c r="P185">
        <v>500.5</v>
      </c>
      <c r="Q185">
        <v>20.233000000000001</v>
      </c>
      <c r="R185">
        <v>500.5</v>
      </c>
      <c r="S185">
        <v>34.112000000000002</v>
      </c>
      <c r="U185">
        <v>500.5</v>
      </c>
      <c r="V185">
        <v>29.733000000000001</v>
      </c>
      <c r="W185">
        <v>500.5</v>
      </c>
      <c r="X185">
        <v>40.107999999999997</v>
      </c>
      <c r="Z185">
        <v>500.5</v>
      </c>
      <c r="AA185">
        <v>27.456</v>
      </c>
      <c r="AB185">
        <v>500.5</v>
      </c>
      <c r="AC185">
        <v>21.555</v>
      </c>
      <c r="AE185">
        <v>500.5</v>
      </c>
      <c r="AF185">
        <v>34.008000000000003</v>
      </c>
      <c r="AG185">
        <v>500.5</v>
      </c>
      <c r="AH185">
        <v>27.449000000000002</v>
      </c>
      <c r="AN185">
        <v>500.5</v>
      </c>
      <c r="AO185">
        <v>131.93</v>
      </c>
      <c r="AP185">
        <v>500.5</v>
      </c>
      <c r="AQ185">
        <v>132.75</v>
      </c>
    </row>
    <row r="186" spans="1:43" x14ac:dyDescent="0.25">
      <c r="A186">
        <v>501</v>
      </c>
      <c r="B186">
        <v>28.637</v>
      </c>
      <c r="C186">
        <v>501</v>
      </c>
      <c r="D186">
        <v>13.651999999999999</v>
      </c>
      <c r="F186">
        <v>501</v>
      </c>
      <c r="G186">
        <v>17.48</v>
      </c>
      <c r="H186">
        <v>501</v>
      </c>
      <c r="I186">
        <v>33.503999999999998</v>
      </c>
      <c r="K186">
        <v>501</v>
      </c>
      <c r="L186">
        <v>29.702000000000002</v>
      </c>
      <c r="M186">
        <v>501</v>
      </c>
      <c r="N186">
        <v>28.957999999999998</v>
      </c>
      <c r="P186">
        <v>501</v>
      </c>
      <c r="Q186">
        <v>20.091000000000001</v>
      </c>
      <c r="R186">
        <v>501</v>
      </c>
      <c r="S186">
        <v>34.131999999999998</v>
      </c>
      <c r="U186">
        <v>501</v>
      </c>
      <c r="V186">
        <v>29.722000000000001</v>
      </c>
      <c r="W186">
        <v>501</v>
      </c>
      <c r="X186">
        <v>40.252000000000002</v>
      </c>
      <c r="Z186">
        <v>501</v>
      </c>
      <c r="AA186">
        <v>27.172000000000001</v>
      </c>
      <c r="AB186">
        <v>501</v>
      </c>
      <c r="AC186">
        <v>21.218</v>
      </c>
      <c r="AE186">
        <v>501</v>
      </c>
      <c r="AF186">
        <v>33.488</v>
      </c>
      <c r="AG186">
        <v>501</v>
      </c>
      <c r="AH186">
        <v>26.66</v>
      </c>
      <c r="AN186">
        <v>501</v>
      </c>
      <c r="AO186">
        <v>130.41999999999999</v>
      </c>
      <c r="AP186">
        <v>501</v>
      </c>
      <c r="AQ186">
        <v>131.27000000000001</v>
      </c>
    </row>
    <row r="187" spans="1:43" x14ac:dyDescent="0.25">
      <c r="A187">
        <v>501.5</v>
      </c>
      <c r="B187">
        <v>28.728000000000002</v>
      </c>
      <c r="C187">
        <v>501.5</v>
      </c>
      <c r="D187">
        <v>13.569000000000001</v>
      </c>
      <c r="F187">
        <v>501.5</v>
      </c>
      <c r="G187">
        <v>17.417000000000002</v>
      </c>
      <c r="H187">
        <v>501.5</v>
      </c>
      <c r="I187">
        <v>33.106000000000002</v>
      </c>
      <c r="K187">
        <v>501.5</v>
      </c>
      <c r="L187">
        <v>30.085999999999999</v>
      </c>
      <c r="M187">
        <v>501.5</v>
      </c>
      <c r="N187">
        <v>28.791</v>
      </c>
      <c r="P187">
        <v>501.5</v>
      </c>
      <c r="Q187">
        <v>19.937000000000001</v>
      </c>
      <c r="R187">
        <v>501.5</v>
      </c>
      <c r="S187">
        <v>33.771999999999998</v>
      </c>
      <c r="U187">
        <v>501.5</v>
      </c>
      <c r="V187">
        <v>29.96</v>
      </c>
      <c r="W187">
        <v>501.5</v>
      </c>
      <c r="X187">
        <v>40.091999999999999</v>
      </c>
      <c r="Z187">
        <v>501.5</v>
      </c>
      <c r="AA187">
        <v>27.047999999999998</v>
      </c>
      <c r="AB187">
        <v>501.5</v>
      </c>
      <c r="AC187">
        <v>20.579000000000001</v>
      </c>
      <c r="AE187">
        <v>501.5</v>
      </c>
      <c r="AF187">
        <v>33.082000000000001</v>
      </c>
      <c r="AG187">
        <v>501.5</v>
      </c>
      <c r="AH187">
        <v>26.164000000000001</v>
      </c>
      <c r="AN187">
        <v>501.5</v>
      </c>
      <c r="AO187">
        <v>128.94999999999999</v>
      </c>
      <c r="AP187">
        <v>501.5</v>
      </c>
      <c r="AQ187">
        <v>129.84</v>
      </c>
    </row>
    <row r="188" spans="1:43" x14ac:dyDescent="0.25">
      <c r="A188">
        <v>502</v>
      </c>
      <c r="B188">
        <v>28.898</v>
      </c>
      <c r="C188">
        <v>502</v>
      </c>
      <c r="D188">
        <v>13.635999999999999</v>
      </c>
      <c r="F188">
        <v>502</v>
      </c>
      <c r="G188">
        <v>17.414000000000001</v>
      </c>
      <c r="H188">
        <v>502</v>
      </c>
      <c r="I188">
        <v>32.765000000000001</v>
      </c>
      <c r="K188">
        <v>502</v>
      </c>
      <c r="L188">
        <v>30.428999999999998</v>
      </c>
      <c r="M188">
        <v>502</v>
      </c>
      <c r="N188">
        <v>28.826000000000001</v>
      </c>
      <c r="P188">
        <v>502</v>
      </c>
      <c r="Q188">
        <v>19.611999999999998</v>
      </c>
      <c r="R188">
        <v>502</v>
      </c>
      <c r="S188">
        <v>33.268999999999998</v>
      </c>
      <c r="U188">
        <v>502</v>
      </c>
      <c r="V188">
        <v>30.396999999999998</v>
      </c>
      <c r="W188">
        <v>502</v>
      </c>
      <c r="X188">
        <v>39.598999999999997</v>
      </c>
      <c r="Z188">
        <v>502</v>
      </c>
      <c r="AA188">
        <v>26.872</v>
      </c>
      <c r="AB188">
        <v>502</v>
      </c>
      <c r="AC188">
        <v>19.622</v>
      </c>
      <c r="AE188">
        <v>502</v>
      </c>
      <c r="AF188">
        <v>32.649000000000001</v>
      </c>
      <c r="AG188">
        <v>502</v>
      </c>
      <c r="AH188">
        <v>25.84</v>
      </c>
      <c r="AN188">
        <v>502</v>
      </c>
      <c r="AO188">
        <v>127.51</v>
      </c>
      <c r="AP188">
        <v>502</v>
      </c>
      <c r="AQ188">
        <v>128.41</v>
      </c>
    </row>
    <row r="189" spans="1:43" x14ac:dyDescent="0.25">
      <c r="A189">
        <v>502.5</v>
      </c>
      <c r="B189">
        <v>28.884</v>
      </c>
      <c r="C189">
        <v>502.5</v>
      </c>
      <c r="D189">
        <v>13.759</v>
      </c>
      <c r="F189">
        <v>502.5</v>
      </c>
      <c r="G189">
        <v>17.454000000000001</v>
      </c>
      <c r="H189">
        <v>502.5</v>
      </c>
      <c r="I189">
        <v>32.64</v>
      </c>
      <c r="K189">
        <v>502.5</v>
      </c>
      <c r="L189">
        <v>30.550999999999998</v>
      </c>
      <c r="M189">
        <v>502.5</v>
      </c>
      <c r="N189">
        <v>28.948</v>
      </c>
      <c r="P189">
        <v>502.5</v>
      </c>
      <c r="Q189">
        <v>19.449000000000002</v>
      </c>
      <c r="R189">
        <v>502.5</v>
      </c>
      <c r="S189">
        <v>32.911999999999999</v>
      </c>
      <c r="U189">
        <v>502.5</v>
      </c>
      <c r="V189">
        <v>30.588999999999999</v>
      </c>
      <c r="W189">
        <v>502.5</v>
      </c>
      <c r="X189">
        <v>39.067</v>
      </c>
      <c r="Z189">
        <v>502.5</v>
      </c>
      <c r="AA189">
        <v>26.853000000000002</v>
      </c>
      <c r="AB189">
        <v>502.5</v>
      </c>
      <c r="AC189">
        <v>18.631</v>
      </c>
      <c r="AE189">
        <v>502.5</v>
      </c>
      <c r="AF189">
        <v>32.473999999999997</v>
      </c>
      <c r="AG189">
        <v>502.5</v>
      </c>
      <c r="AH189">
        <v>25.67</v>
      </c>
      <c r="AN189">
        <v>502.5</v>
      </c>
      <c r="AO189">
        <v>126.07</v>
      </c>
      <c r="AP189">
        <v>502.5</v>
      </c>
      <c r="AQ189">
        <v>127.07</v>
      </c>
    </row>
    <row r="190" spans="1:43" x14ac:dyDescent="0.25">
      <c r="A190">
        <v>503</v>
      </c>
      <c r="B190">
        <v>28.940999999999999</v>
      </c>
      <c r="C190">
        <v>503</v>
      </c>
      <c r="D190">
        <v>13.811999999999999</v>
      </c>
      <c r="F190">
        <v>503</v>
      </c>
      <c r="G190">
        <v>17.504999999999999</v>
      </c>
      <c r="H190">
        <v>503</v>
      </c>
      <c r="I190">
        <v>32.646999999999998</v>
      </c>
      <c r="K190">
        <v>503</v>
      </c>
      <c r="L190">
        <v>30.434000000000001</v>
      </c>
      <c r="M190">
        <v>503</v>
      </c>
      <c r="N190">
        <v>29.234999999999999</v>
      </c>
      <c r="P190">
        <v>503</v>
      </c>
      <c r="Q190">
        <v>19.225000000000001</v>
      </c>
      <c r="R190">
        <v>503</v>
      </c>
      <c r="S190">
        <v>32.573999999999998</v>
      </c>
      <c r="U190">
        <v>503</v>
      </c>
      <c r="V190">
        <v>30.808</v>
      </c>
      <c r="W190">
        <v>503</v>
      </c>
      <c r="X190">
        <v>38.591000000000001</v>
      </c>
      <c r="Z190">
        <v>503</v>
      </c>
      <c r="AA190">
        <v>26.545999999999999</v>
      </c>
      <c r="AB190">
        <v>503</v>
      </c>
      <c r="AC190">
        <v>18.007999999999999</v>
      </c>
      <c r="AE190">
        <v>503</v>
      </c>
      <c r="AF190">
        <v>32.271999999999998</v>
      </c>
      <c r="AG190">
        <v>503</v>
      </c>
      <c r="AH190">
        <v>25.724</v>
      </c>
      <c r="AN190">
        <v>503</v>
      </c>
      <c r="AO190">
        <v>124.55</v>
      </c>
      <c r="AP190">
        <v>503</v>
      </c>
      <c r="AQ190">
        <v>125.67</v>
      </c>
    </row>
    <row r="191" spans="1:43" x14ac:dyDescent="0.25">
      <c r="A191">
        <v>503.5</v>
      </c>
      <c r="B191">
        <v>28.95</v>
      </c>
      <c r="C191">
        <v>503.5</v>
      </c>
      <c r="D191">
        <v>13.926</v>
      </c>
      <c r="F191">
        <v>503.5</v>
      </c>
      <c r="G191">
        <v>17.471</v>
      </c>
      <c r="H191">
        <v>503.5</v>
      </c>
      <c r="I191">
        <v>32.670999999999999</v>
      </c>
      <c r="K191">
        <v>503.5</v>
      </c>
      <c r="L191">
        <v>29.835999999999999</v>
      </c>
      <c r="M191">
        <v>503.5</v>
      </c>
      <c r="N191">
        <v>29.370999999999999</v>
      </c>
      <c r="P191">
        <v>503.5</v>
      </c>
      <c r="Q191">
        <v>18.995999999999999</v>
      </c>
      <c r="R191">
        <v>503.5</v>
      </c>
      <c r="S191">
        <v>32.084000000000003</v>
      </c>
      <c r="U191">
        <v>503.5</v>
      </c>
      <c r="V191">
        <v>30.934000000000001</v>
      </c>
      <c r="W191">
        <v>503.5</v>
      </c>
      <c r="X191">
        <v>38.244</v>
      </c>
      <c r="Z191">
        <v>503.5</v>
      </c>
      <c r="AA191">
        <v>26.19</v>
      </c>
      <c r="AB191">
        <v>503.5</v>
      </c>
      <c r="AC191">
        <v>17.829000000000001</v>
      </c>
      <c r="AE191">
        <v>503.5</v>
      </c>
      <c r="AF191">
        <v>32.118000000000002</v>
      </c>
      <c r="AG191">
        <v>503.5</v>
      </c>
      <c r="AH191">
        <v>25.951000000000001</v>
      </c>
      <c r="AN191">
        <v>503.5</v>
      </c>
      <c r="AO191">
        <v>122.73</v>
      </c>
      <c r="AP191">
        <v>503.5</v>
      </c>
      <c r="AQ191">
        <v>124.05</v>
      </c>
    </row>
    <row r="192" spans="1:43" x14ac:dyDescent="0.25">
      <c r="A192">
        <v>504</v>
      </c>
      <c r="B192">
        <v>28.965</v>
      </c>
      <c r="C192">
        <v>504</v>
      </c>
      <c r="D192">
        <v>14.14</v>
      </c>
      <c r="F192">
        <v>504</v>
      </c>
      <c r="G192">
        <v>17.437999999999999</v>
      </c>
      <c r="H192">
        <v>504</v>
      </c>
      <c r="I192">
        <v>32.685000000000002</v>
      </c>
      <c r="K192">
        <v>504</v>
      </c>
      <c r="L192">
        <v>29.137</v>
      </c>
      <c r="M192">
        <v>504</v>
      </c>
      <c r="N192">
        <v>29.181999999999999</v>
      </c>
      <c r="P192">
        <v>504</v>
      </c>
      <c r="Q192">
        <v>18.677</v>
      </c>
      <c r="R192">
        <v>504</v>
      </c>
      <c r="S192">
        <v>31.648</v>
      </c>
      <c r="U192">
        <v>504</v>
      </c>
      <c r="V192">
        <v>30.771999999999998</v>
      </c>
      <c r="W192">
        <v>504</v>
      </c>
      <c r="X192">
        <v>37.951000000000001</v>
      </c>
      <c r="Z192">
        <v>504</v>
      </c>
      <c r="AA192">
        <v>25.626999999999999</v>
      </c>
      <c r="AB192">
        <v>504</v>
      </c>
      <c r="AC192">
        <v>17.919</v>
      </c>
      <c r="AE192">
        <v>504</v>
      </c>
      <c r="AF192">
        <v>31.988</v>
      </c>
      <c r="AG192">
        <v>504</v>
      </c>
      <c r="AH192">
        <v>26.152999999999999</v>
      </c>
      <c r="AN192">
        <v>504</v>
      </c>
      <c r="AO192">
        <v>120.75</v>
      </c>
      <c r="AP192">
        <v>504</v>
      </c>
      <c r="AQ192">
        <v>121.92</v>
      </c>
    </row>
    <row r="193" spans="1:43" x14ac:dyDescent="0.25">
      <c r="A193">
        <v>504.5</v>
      </c>
      <c r="B193">
        <v>28.986999999999998</v>
      </c>
      <c r="C193">
        <v>504.5</v>
      </c>
      <c r="D193">
        <v>14.334</v>
      </c>
      <c r="F193">
        <v>504.5</v>
      </c>
      <c r="G193">
        <v>17.282</v>
      </c>
      <c r="H193">
        <v>504.5</v>
      </c>
      <c r="I193">
        <v>32.838999999999999</v>
      </c>
      <c r="K193">
        <v>504.5</v>
      </c>
      <c r="L193">
        <v>28.492999999999999</v>
      </c>
      <c r="M193">
        <v>504.5</v>
      </c>
      <c r="N193">
        <v>28.558</v>
      </c>
      <c r="P193">
        <v>504.5</v>
      </c>
      <c r="Q193">
        <v>18.414000000000001</v>
      </c>
      <c r="R193">
        <v>504.5</v>
      </c>
      <c r="S193">
        <v>31.338999999999999</v>
      </c>
      <c r="U193">
        <v>504.5</v>
      </c>
      <c r="V193">
        <v>30.25</v>
      </c>
      <c r="W193">
        <v>504.5</v>
      </c>
      <c r="X193">
        <v>37.658999999999999</v>
      </c>
      <c r="Z193">
        <v>504.5</v>
      </c>
      <c r="AA193">
        <v>24.861000000000001</v>
      </c>
      <c r="AB193">
        <v>504.5</v>
      </c>
      <c r="AC193">
        <v>18.221</v>
      </c>
      <c r="AE193">
        <v>504.5</v>
      </c>
      <c r="AF193">
        <v>31.82</v>
      </c>
      <c r="AG193">
        <v>504.5</v>
      </c>
      <c r="AH193">
        <v>26.346</v>
      </c>
      <c r="AN193">
        <v>504.5</v>
      </c>
      <c r="AO193">
        <v>118.71</v>
      </c>
      <c r="AP193">
        <v>504.5</v>
      </c>
      <c r="AQ193">
        <v>119.65</v>
      </c>
    </row>
    <row r="194" spans="1:43" x14ac:dyDescent="0.25">
      <c r="A194">
        <v>505</v>
      </c>
      <c r="B194">
        <v>28.876000000000001</v>
      </c>
      <c r="C194">
        <v>505</v>
      </c>
      <c r="D194">
        <v>14.366</v>
      </c>
      <c r="F194">
        <v>505</v>
      </c>
      <c r="G194">
        <v>17.033000000000001</v>
      </c>
      <c r="H194">
        <v>505</v>
      </c>
      <c r="I194">
        <v>32.887999999999998</v>
      </c>
      <c r="K194">
        <v>505</v>
      </c>
      <c r="L194">
        <v>27.831</v>
      </c>
      <c r="M194">
        <v>505</v>
      </c>
      <c r="N194">
        <v>27.683</v>
      </c>
      <c r="P194">
        <v>505</v>
      </c>
      <c r="Q194">
        <v>18.300999999999998</v>
      </c>
      <c r="R194">
        <v>505</v>
      </c>
      <c r="S194">
        <v>30.969000000000001</v>
      </c>
      <c r="U194">
        <v>505</v>
      </c>
      <c r="V194">
        <v>29.353999999999999</v>
      </c>
      <c r="W194">
        <v>505</v>
      </c>
      <c r="X194">
        <v>37.6</v>
      </c>
      <c r="Z194">
        <v>505</v>
      </c>
      <c r="AA194">
        <v>23.867000000000001</v>
      </c>
      <c r="AB194">
        <v>505</v>
      </c>
      <c r="AC194">
        <v>18.736999999999998</v>
      </c>
      <c r="AE194">
        <v>505</v>
      </c>
      <c r="AF194">
        <v>31.571000000000002</v>
      </c>
      <c r="AG194">
        <v>505</v>
      </c>
      <c r="AH194">
        <v>26.437000000000001</v>
      </c>
      <c r="AN194">
        <v>505</v>
      </c>
      <c r="AO194">
        <v>116.66</v>
      </c>
      <c r="AP194">
        <v>505</v>
      </c>
      <c r="AQ194">
        <v>117.32</v>
      </c>
    </row>
    <row r="195" spans="1:43" x14ac:dyDescent="0.25">
      <c r="A195">
        <v>505.5</v>
      </c>
      <c r="B195">
        <v>28.681000000000001</v>
      </c>
      <c r="C195">
        <v>505.5</v>
      </c>
      <c r="D195">
        <v>14.209</v>
      </c>
      <c r="F195">
        <v>505.5</v>
      </c>
      <c r="G195">
        <v>16.765999999999998</v>
      </c>
      <c r="H195">
        <v>505.5</v>
      </c>
      <c r="I195">
        <v>32.694000000000003</v>
      </c>
      <c r="K195">
        <v>505.5</v>
      </c>
      <c r="L195">
        <v>27.192</v>
      </c>
      <c r="M195">
        <v>505.5</v>
      </c>
      <c r="N195">
        <v>26.925999999999998</v>
      </c>
      <c r="P195">
        <v>505.5</v>
      </c>
      <c r="Q195">
        <v>18.318000000000001</v>
      </c>
      <c r="R195">
        <v>505.5</v>
      </c>
      <c r="S195">
        <v>30.46</v>
      </c>
      <c r="U195">
        <v>505.5</v>
      </c>
      <c r="V195">
        <v>28.315999999999999</v>
      </c>
      <c r="W195">
        <v>505.5</v>
      </c>
      <c r="X195">
        <v>37.46</v>
      </c>
      <c r="Z195">
        <v>505.5</v>
      </c>
      <c r="AA195">
        <v>22.984000000000002</v>
      </c>
      <c r="AB195">
        <v>505.5</v>
      </c>
      <c r="AC195">
        <v>19.062000000000001</v>
      </c>
      <c r="AE195">
        <v>505.5</v>
      </c>
      <c r="AF195">
        <v>31.326000000000001</v>
      </c>
      <c r="AG195">
        <v>505.5</v>
      </c>
      <c r="AH195">
        <v>26.381</v>
      </c>
      <c r="AN195">
        <v>505.5</v>
      </c>
      <c r="AO195">
        <v>114.65</v>
      </c>
      <c r="AP195">
        <v>505.5</v>
      </c>
      <c r="AQ195">
        <v>115</v>
      </c>
    </row>
    <row r="196" spans="1:43" x14ac:dyDescent="0.25">
      <c r="A196">
        <v>506</v>
      </c>
      <c r="B196">
        <v>28.46</v>
      </c>
      <c r="C196">
        <v>506</v>
      </c>
      <c r="D196">
        <v>14.005000000000001</v>
      </c>
      <c r="F196">
        <v>506</v>
      </c>
      <c r="G196">
        <v>16.582999999999998</v>
      </c>
      <c r="H196">
        <v>506</v>
      </c>
      <c r="I196">
        <v>32.298999999999999</v>
      </c>
      <c r="K196">
        <v>506</v>
      </c>
      <c r="L196">
        <v>26.638000000000002</v>
      </c>
      <c r="M196">
        <v>506</v>
      </c>
      <c r="N196">
        <v>26.1</v>
      </c>
      <c r="P196">
        <v>506</v>
      </c>
      <c r="Q196">
        <v>18.457999999999998</v>
      </c>
      <c r="R196">
        <v>506</v>
      </c>
      <c r="S196">
        <v>29.613</v>
      </c>
      <c r="U196">
        <v>506</v>
      </c>
      <c r="V196">
        <v>27.221</v>
      </c>
      <c r="W196">
        <v>506</v>
      </c>
      <c r="X196">
        <v>37.137999999999998</v>
      </c>
      <c r="Z196">
        <v>506</v>
      </c>
      <c r="AA196">
        <v>22.518999999999998</v>
      </c>
      <c r="AB196">
        <v>506</v>
      </c>
      <c r="AC196">
        <v>19.285</v>
      </c>
      <c r="AE196">
        <v>506</v>
      </c>
      <c r="AF196">
        <v>31.126999999999999</v>
      </c>
      <c r="AG196">
        <v>506</v>
      </c>
      <c r="AH196">
        <v>26.297000000000001</v>
      </c>
      <c r="AN196">
        <v>506</v>
      </c>
      <c r="AO196">
        <v>112.76</v>
      </c>
      <c r="AP196">
        <v>506</v>
      </c>
      <c r="AQ196">
        <v>112.62</v>
      </c>
    </row>
    <row r="197" spans="1:43" x14ac:dyDescent="0.25">
      <c r="A197">
        <v>506.5</v>
      </c>
      <c r="B197">
        <v>28.158000000000001</v>
      </c>
      <c r="C197">
        <v>506.5</v>
      </c>
      <c r="D197">
        <v>13.846</v>
      </c>
      <c r="F197">
        <v>506.5</v>
      </c>
      <c r="G197">
        <v>16.47</v>
      </c>
      <c r="H197">
        <v>506.5</v>
      </c>
      <c r="I197">
        <v>31.73</v>
      </c>
      <c r="K197">
        <v>506.5</v>
      </c>
      <c r="L197">
        <v>26.216000000000001</v>
      </c>
      <c r="M197">
        <v>506.5</v>
      </c>
      <c r="N197">
        <v>25.483000000000001</v>
      </c>
      <c r="P197">
        <v>506.5</v>
      </c>
      <c r="Q197">
        <v>18.533000000000001</v>
      </c>
      <c r="R197">
        <v>506.5</v>
      </c>
      <c r="S197">
        <v>28.596</v>
      </c>
      <c r="U197">
        <v>506.5</v>
      </c>
      <c r="V197">
        <v>26.4</v>
      </c>
      <c r="W197">
        <v>506.5</v>
      </c>
      <c r="X197">
        <v>36.529000000000003</v>
      </c>
      <c r="Z197">
        <v>506.5</v>
      </c>
      <c r="AA197">
        <v>22.241</v>
      </c>
      <c r="AB197">
        <v>506.5</v>
      </c>
      <c r="AC197">
        <v>19.257999999999999</v>
      </c>
      <c r="AE197">
        <v>506.5</v>
      </c>
      <c r="AF197">
        <v>30.760999999999999</v>
      </c>
      <c r="AG197">
        <v>506.5</v>
      </c>
      <c r="AH197">
        <v>26.241</v>
      </c>
      <c r="AN197">
        <v>506.5</v>
      </c>
      <c r="AO197">
        <v>111.13</v>
      </c>
      <c r="AP197">
        <v>506.5</v>
      </c>
      <c r="AQ197">
        <v>110.33</v>
      </c>
    </row>
    <row r="198" spans="1:43" x14ac:dyDescent="0.25">
      <c r="A198">
        <v>507</v>
      </c>
      <c r="B198">
        <v>27.628</v>
      </c>
      <c r="C198">
        <v>507</v>
      </c>
      <c r="D198">
        <v>13.643000000000001</v>
      </c>
      <c r="F198">
        <v>507</v>
      </c>
      <c r="G198">
        <v>16.332000000000001</v>
      </c>
      <c r="H198">
        <v>507</v>
      </c>
      <c r="I198">
        <v>31.199000000000002</v>
      </c>
      <c r="K198">
        <v>507</v>
      </c>
      <c r="L198">
        <v>25.706</v>
      </c>
      <c r="M198">
        <v>507</v>
      </c>
      <c r="N198">
        <v>25.001999999999999</v>
      </c>
      <c r="P198">
        <v>507</v>
      </c>
      <c r="Q198">
        <v>18.635999999999999</v>
      </c>
      <c r="R198">
        <v>507</v>
      </c>
      <c r="S198">
        <v>27.797999999999998</v>
      </c>
      <c r="U198">
        <v>507</v>
      </c>
      <c r="V198">
        <v>25.56</v>
      </c>
      <c r="W198">
        <v>507</v>
      </c>
      <c r="X198">
        <v>35.793999999999997</v>
      </c>
      <c r="Z198">
        <v>507</v>
      </c>
      <c r="AA198">
        <v>22.311</v>
      </c>
      <c r="AB198">
        <v>507</v>
      </c>
      <c r="AC198">
        <v>18.815999999999999</v>
      </c>
      <c r="AE198">
        <v>507</v>
      </c>
      <c r="AF198">
        <v>30.536999999999999</v>
      </c>
      <c r="AG198">
        <v>507</v>
      </c>
      <c r="AH198">
        <v>26.149000000000001</v>
      </c>
      <c r="AN198">
        <v>507</v>
      </c>
      <c r="AO198">
        <v>109.67</v>
      </c>
      <c r="AP198">
        <v>507</v>
      </c>
      <c r="AQ198">
        <v>108.48</v>
      </c>
    </row>
    <row r="199" spans="1:43" x14ac:dyDescent="0.25">
      <c r="A199">
        <v>507.5</v>
      </c>
      <c r="B199">
        <v>27.103000000000002</v>
      </c>
      <c r="C199">
        <v>507.5</v>
      </c>
      <c r="D199">
        <v>13.407</v>
      </c>
      <c r="F199">
        <v>507.5</v>
      </c>
      <c r="G199">
        <v>16.207000000000001</v>
      </c>
      <c r="H199">
        <v>507.5</v>
      </c>
      <c r="I199">
        <v>30.76</v>
      </c>
      <c r="K199">
        <v>507.5</v>
      </c>
      <c r="L199">
        <v>25.309000000000001</v>
      </c>
      <c r="M199">
        <v>507.5</v>
      </c>
      <c r="N199">
        <v>24.847000000000001</v>
      </c>
      <c r="P199">
        <v>507.5</v>
      </c>
      <c r="Q199">
        <v>18.765000000000001</v>
      </c>
      <c r="R199">
        <v>507.5</v>
      </c>
      <c r="S199">
        <v>27.446999999999999</v>
      </c>
      <c r="U199">
        <v>507.5</v>
      </c>
      <c r="V199">
        <v>25.157</v>
      </c>
      <c r="W199">
        <v>507.5</v>
      </c>
      <c r="X199">
        <v>35.186999999999998</v>
      </c>
      <c r="Z199">
        <v>507.5</v>
      </c>
      <c r="AA199">
        <v>22.382000000000001</v>
      </c>
      <c r="AB199">
        <v>507.5</v>
      </c>
      <c r="AC199">
        <v>18.042000000000002</v>
      </c>
      <c r="AE199">
        <v>507.5</v>
      </c>
      <c r="AF199">
        <v>30.175000000000001</v>
      </c>
      <c r="AG199">
        <v>507.5</v>
      </c>
      <c r="AH199">
        <v>26.02</v>
      </c>
      <c r="AN199">
        <v>507.5</v>
      </c>
      <c r="AO199">
        <v>108.33</v>
      </c>
      <c r="AP199">
        <v>507.5</v>
      </c>
      <c r="AQ199">
        <v>107.11</v>
      </c>
    </row>
    <row r="200" spans="1:43" x14ac:dyDescent="0.25">
      <c r="A200">
        <v>508</v>
      </c>
      <c r="B200">
        <v>26.535</v>
      </c>
      <c r="C200">
        <v>508</v>
      </c>
      <c r="D200">
        <v>13.295999999999999</v>
      </c>
      <c r="F200">
        <v>508</v>
      </c>
      <c r="G200">
        <v>15.99</v>
      </c>
      <c r="H200">
        <v>508</v>
      </c>
      <c r="I200">
        <v>30.399000000000001</v>
      </c>
      <c r="K200">
        <v>508</v>
      </c>
      <c r="L200">
        <v>24.991</v>
      </c>
      <c r="M200">
        <v>508</v>
      </c>
      <c r="N200">
        <v>24.888000000000002</v>
      </c>
      <c r="P200">
        <v>508</v>
      </c>
      <c r="Q200">
        <v>18.852</v>
      </c>
      <c r="R200">
        <v>508</v>
      </c>
      <c r="S200">
        <v>27.198</v>
      </c>
      <c r="U200">
        <v>508</v>
      </c>
      <c r="V200">
        <v>25.163</v>
      </c>
      <c r="W200">
        <v>508</v>
      </c>
      <c r="X200">
        <v>34.823999999999998</v>
      </c>
      <c r="Z200">
        <v>508</v>
      </c>
      <c r="AA200">
        <v>22.605</v>
      </c>
      <c r="AB200">
        <v>508</v>
      </c>
      <c r="AC200">
        <v>17.244</v>
      </c>
      <c r="AE200">
        <v>508</v>
      </c>
      <c r="AF200">
        <v>29.696000000000002</v>
      </c>
      <c r="AG200">
        <v>508</v>
      </c>
      <c r="AH200">
        <v>25.893000000000001</v>
      </c>
      <c r="AN200">
        <v>508</v>
      </c>
      <c r="AO200">
        <v>106.81</v>
      </c>
      <c r="AP200">
        <v>508</v>
      </c>
      <c r="AQ200">
        <v>106.01</v>
      </c>
    </row>
    <row r="201" spans="1:43" x14ac:dyDescent="0.25">
      <c r="A201">
        <v>508.5</v>
      </c>
      <c r="B201">
        <v>26.085000000000001</v>
      </c>
      <c r="C201">
        <v>508.5</v>
      </c>
      <c r="D201">
        <v>13.398</v>
      </c>
      <c r="F201">
        <v>508.5</v>
      </c>
      <c r="G201">
        <v>15.952</v>
      </c>
      <c r="H201">
        <v>508.5</v>
      </c>
      <c r="I201">
        <v>30.047000000000001</v>
      </c>
      <c r="K201">
        <v>508.5</v>
      </c>
      <c r="L201">
        <v>24.93</v>
      </c>
      <c r="M201">
        <v>508.5</v>
      </c>
      <c r="N201">
        <v>24.931000000000001</v>
      </c>
      <c r="P201">
        <v>508.5</v>
      </c>
      <c r="Q201">
        <v>18.773</v>
      </c>
      <c r="R201">
        <v>508.5</v>
      </c>
      <c r="S201">
        <v>27.013000000000002</v>
      </c>
      <c r="U201">
        <v>508.5</v>
      </c>
      <c r="V201">
        <v>25.384</v>
      </c>
      <c r="W201">
        <v>508.5</v>
      </c>
      <c r="X201">
        <v>34.566000000000003</v>
      </c>
      <c r="Z201">
        <v>508.5</v>
      </c>
      <c r="AA201">
        <v>22.763000000000002</v>
      </c>
      <c r="AB201">
        <v>508.5</v>
      </c>
      <c r="AC201">
        <v>16.600999999999999</v>
      </c>
      <c r="AE201">
        <v>508.5</v>
      </c>
      <c r="AF201">
        <v>29.24</v>
      </c>
      <c r="AG201">
        <v>508.5</v>
      </c>
      <c r="AH201">
        <v>25.678000000000001</v>
      </c>
      <c r="AN201">
        <v>508.5</v>
      </c>
      <c r="AO201">
        <v>105.42</v>
      </c>
      <c r="AP201">
        <v>508.5</v>
      </c>
      <c r="AQ201">
        <v>104.71</v>
      </c>
    </row>
    <row r="202" spans="1:43" x14ac:dyDescent="0.25">
      <c r="A202">
        <v>509</v>
      </c>
      <c r="B202">
        <v>25.722000000000001</v>
      </c>
      <c r="C202">
        <v>509</v>
      </c>
      <c r="D202">
        <v>13.606</v>
      </c>
      <c r="F202">
        <v>509</v>
      </c>
      <c r="G202">
        <v>15.896000000000001</v>
      </c>
      <c r="H202">
        <v>509</v>
      </c>
      <c r="I202">
        <v>29.866</v>
      </c>
      <c r="K202">
        <v>509</v>
      </c>
      <c r="L202">
        <v>24.995999999999999</v>
      </c>
      <c r="M202">
        <v>509</v>
      </c>
      <c r="N202">
        <v>24.911999999999999</v>
      </c>
      <c r="P202">
        <v>509</v>
      </c>
      <c r="Q202">
        <v>18.687000000000001</v>
      </c>
      <c r="R202">
        <v>509</v>
      </c>
      <c r="S202">
        <v>26.927</v>
      </c>
      <c r="U202">
        <v>509</v>
      </c>
      <c r="V202">
        <v>25.823</v>
      </c>
      <c r="W202">
        <v>509</v>
      </c>
      <c r="X202">
        <v>34.409999999999997</v>
      </c>
      <c r="Z202">
        <v>509</v>
      </c>
      <c r="AA202">
        <v>22.856000000000002</v>
      </c>
      <c r="AB202">
        <v>509</v>
      </c>
      <c r="AC202">
        <v>16.065000000000001</v>
      </c>
      <c r="AE202">
        <v>509</v>
      </c>
      <c r="AF202">
        <v>28.827000000000002</v>
      </c>
      <c r="AG202">
        <v>509</v>
      </c>
      <c r="AH202">
        <v>25.553000000000001</v>
      </c>
      <c r="AN202">
        <v>509</v>
      </c>
      <c r="AO202">
        <v>103.9</v>
      </c>
      <c r="AP202">
        <v>509</v>
      </c>
      <c r="AQ202">
        <v>103.32</v>
      </c>
    </row>
    <row r="203" spans="1:43" x14ac:dyDescent="0.25">
      <c r="A203">
        <v>509.5</v>
      </c>
      <c r="B203">
        <v>25.477</v>
      </c>
      <c r="C203">
        <v>509.5</v>
      </c>
      <c r="D203">
        <v>13.669</v>
      </c>
      <c r="F203">
        <v>509.5</v>
      </c>
      <c r="G203">
        <v>15.763</v>
      </c>
      <c r="H203">
        <v>509.5</v>
      </c>
      <c r="I203">
        <v>29.736000000000001</v>
      </c>
      <c r="K203">
        <v>509.5</v>
      </c>
      <c r="L203">
        <v>25.106000000000002</v>
      </c>
      <c r="M203">
        <v>509.5</v>
      </c>
      <c r="N203">
        <v>24.853000000000002</v>
      </c>
      <c r="P203">
        <v>509.5</v>
      </c>
      <c r="Q203">
        <v>18.597000000000001</v>
      </c>
      <c r="R203">
        <v>509.5</v>
      </c>
      <c r="S203">
        <v>26.806999999999999</v>
      </c>
      <c r="U203">
        <v>509.5</v>
      </c>
      <c r="V203">
        <v>26.073</v>
      </c>
      <c r="W203">
        <v>509.5</v>
      </c>
      <c r="X203">
        <v>34.567</v>
      </c>
      <c r="Z203">
        <v>509.5</v>
      </c>
      <c r="AA203">
        <v>22.609000000000002</v>
      </c>
      <c r="AB203">
        <v>509.5</v>
      </c>
      <c r="AC203">
        <v>15.832000000000001</v>
      </c>
      <c r="AE203">
        <v>509.5</v>
      </c>
      <c r="AF203">
        <v>28.347999999999999</v>
      </c>
      <c r="AG203">
        <v>509.5</v>
      </c>
      <c r="AH203">
        <v>25.332000000000001</v>
      </c>
      <c r="AN203">
        <v>509.5</v>
      </c>
      <c r="AO203">
        <v>102.04</v>
      </c>
      <c r="AP203">
        <v>509.5</v>
      </c>
      <c r="AQ203">
        <v>102.02</v>
      </c>
    </row>
    <row r="204" spans="1:43" x14ac:dyDescent="0.25">
      <c r="A204">
        <v>510</v>
      </c>
      <c r="B204">
        <v>25.356000000000002</v>
      </c>
      <c r="C204">
        <v>510</v>
      </c>
      <c r="D204">
        <v>13.627000000000001</v>
      </c>
      <c r="F204">
        <v>510</v>
      </c>
      <c r="G204">
        <v>15.565</v>
      </c>
      <c r="H204">
        <v>510</v>
      </c>
      <c r="I204">
        <v>29.494</v>
      </c>
      <c r="K204">
        <v>510</v>
      </c>
      <c r="L204">
        <v>25.161000000000001</v>
      </c>
      <c r="M204">
        <v>510</v>
      </c>
      <c r="N204">
        <v>24.776</v>
      </c>
      <c r="P204">
        <v>510</v>
      </c>
      <c r="Q204">
        <v>18.422999999999998</v>
      </c>
      <c r="R204">
        <v>510</v>
      </c>
      <c r="S204">
        <v>26.524000000000001</v>
      </c>
      <c r="U204">
        <v>510</v>
      </c>
      <c r="V204">
        <v>26.138999999999999</v>
      </c>
      <c r="W204">
        <v>510</v>
      </c>
      <c r="X204">
        <v>34.578000000000003</v>
      </c>
      <c r="Z204">
        <v>510</v>
      </c>
      <c r="AA204">
        <v>22.303000000000001</v>
      </c>
      <c r="AB204">
        <v>510</v>
      </c>
      <c r="AC204">
        <v>15.420999999999999</v>
      </c>
      <c r="AE204">
        <v>510</v>
      </c>
      <c r="AF204">
        <v>27.803000000000001</v>
      </c>
      <c r="AG204">
        <v>510</v>
      </c>
      <c r="AH204">
        <v>24.893000000000001</v>
      </c>
      <c r="AN204">
        <v>510</v>
      </c>
      <c r="AO204">
        <v>100.03</v>
      </c>
      <c r="AP204">
        <v>510</v>
      </c>
      <c r="AQ204">
        <v>100.68</v>
      </c>
    </row>
    <row r="205" spans="1:43" x14ac:dyDescent="0.25">
      <c r="A205">
        <v>510.5</v>
      </c>
      <c r="B205">
        <v>25.285</v>
      </c>
      <c r="C205">
        <v>510.5</v>
      </c>
      <c r="D205">
        <v>13.566000000000001</v>
      </c>
      <c r="F205">
        <v>510.5</v>
      </c>
      <c r="G205">
        <v>15.349</v>
      </c>
      <c r="H205">
        <v>510.5</v>
      </c>
      <c r="I205">
        <v>29.140999999999998</v>
      </c>
      <c r="K205">
        <v>510.5</v>
      </c>
      <c r="L205">
        <v>25.187999999999999</v>
      </c>
      <c r="M205">
        <v>510.5</v>
      </c>
      <c r="N205">
        <v>24.463999999999999</v>
      </c>
      <c r="P205">
        <v>510.5</v>
      </c>
      <c r="Q205">
        <v>18.234999999999999</v>
      </c>
      <c r="R205">
        <v>510.5</v>
      </c>
      <c r="S205">
        <v>25.951000000000001</v>
      </c>
      <c r="U205">
        <v>510.5</v>
      </c>
      <c r="V205">
        <v>25.846</v>
      </c>
      <c r="W205">
        <v>510.5</v>
      </c>
      <c r="X205">
        <v>34.478999999999999</v>
      </c>
      <c r="Z205">
        <v>510.5</v>
      </c>
      <c r="AA205">
        <v>22.146000000000001</v>
      </c>
      <c r="AB205">
        <v>510.5</v>
      </c>
      <c r="AC205">
        <v>15.146000000000001</v>
      </c>
      <c r="AE205">
        <v>510.5</v>
      </c>
      <c r="AF205">
        <v>27.38</v>
      </c>
      <c r="AG205">
        <v>510.5</v>
      </c>
      <c r="AH205">
        <v>24.227</v>
      </c>
      <c r="AN205">
        <v>510.5</v>
      </c>
      <c r="AO205">
        <v>97.992000000000004</v>
      </c>
      <c r="AP205">
        <v>510.5</v>
      </c>
      <c r="AQ205">
        <v>99.227000000000004</v>
      </c>
    </row>
    <row r="206" spans="1:43" x14ac:dyDescent="0.25">
      <c r="A206">
        <v>511</v>
      </c>
      <c r="B206">
        <v>25.262</v>
      </c>
      <c r="C206">
        <v>511</v>
      </c>
      <c r="D206">
        <v>13.525</v>
      </c>
      <c r="F206">
        <v>511</v>
      </c>
      <c r="G206">
        <v>15.077999999999999</v>
      </c>
      <c r="H206">
        <v>511</v>
      </c>
      <c r="I206">
        <v>28.670999999999999</v>
      </c>
      <c r="K206">
        <v>511</v>
      </c>
      <c r="L206">
        <v>25.321000000000002</v>
      </c>
      <c r="M206">
        <v>511</v>
      </c>
      <c r="N206">
        <v>24.024000000000001</v>
      </c>
      <c r="P206">
        <v>511</v>
      </c>
      <c r="Q206">
        <v>17.977</v>
      </c>
      <c r="R206">
        <v>511</v>
      </c>
      <c r="S206">
        <v>25.122</v>
      </c>
      <c r="U206">
        <v>511</v>
      </c>
      <c r="V206">
        <v>25.423999999999999</v>
      </c>
      <c r="W206">
        <v>511</v>
      </c>
      <c r="X206">
        <v>34.200000000000003</v>
      </c>
      <c r="Z206">
        <v>511</v>
      </c>
      <c r="AA206">
        <v>22.202999999999999</v>
      </c>
      <c r="AB206">
        <v>511</v>
      </c>
      <c r="AC206">
        <v>15.06</v>
      </c>
      <c r="AE206">
        <v>511</v>
      </c>
      <c r="AF206">
        <v>26.994</v>
      </c>
      <c r="AG206">
        <v>511</v>
      </c>
      <c r="AH206">
        <v>23.547999999999998</v>
      </c>
      <c r="AN206">
        <v>511</v>
      </c>
      <c r="AO206">
        <v>96.125</v>
      </c>
      <c r="AP206">
        <v>511</v>
      </c>
      <c r="AQ206">
        <v>97.763000000000005</v>
      </c>
    </row>
    <row r="207" spans="1:43" x14ac:dyDescent="0.25">
      <c r="A207">
        <v>511.5</v>
      </c>
      <c r="B207">
        <v>25.085000000000001</v>
      </c>
      <c r="C207">
        <v>511.5</v>
      </c>
      <c r="D207">
        <v>13.52</v>
      </c>
      <c r="F207">
        <v>511.5</v>
      </c>
      <c r="G207">
        <v>14.757</v>
      </c>
      <c r="H207">
        <v>511.5</v>
      </c>
      <c r="I207">
        <v>28.193999999999999</v>
      </c>
      <c r="K207">
        <v>511.5</v>
      </c>
      <c r="L207">
        <v>25.207000000000001</v>
      </c>
      <c r="M207">
        <v>511.5</v>
      </c>
      <c r="N207">
        <v>23.349</v>
      </c>
      <c r="P207">
        <v>511.5</v>
      </c>
      <c r="Q207">
        <v>17.611000000000001</v>
      </c>
      <c r="R207">
        <v>511.5</v>
      </c>
      <c r="S207">
        <v>24.254000000000001</v>
      </c>
      <c r="U207">
        <v>511.5</v>
      </c>
      <c r="V207">
        <v>24.497</v>
      </c>
      <c r="W207">
        <v>511.5</v>
      </c>
      <c r="X207">
        <v>33.741</v>
      </c>
      <c r="Z207">
        <v>511.5</v>
      </c>
      <c r="AA207">
        <v>22.463999999999999</v>
      </c>
      <c r="AB207">
        <v>511.5</v>
      </c>
      <c r="AC207">
        <v>14.91</v>
      </c>
      <c r="AE207">
        <v>511.5</v>
      </c>
      <c r="AF207">
        <v>26.599</v>
      </c>
      <c r="AG207">
        <v>511.5</v>
      </c>
      <c r="AH207">
        <v>22.988</v>
      </c>
      <c r="AN207">
        <v>511.5</v>
      </c>
      <c r="AO207">
        <v>94.44</v>
      </c>
      <c r="AP207">
        <v>511.5</v>
      </c>
      <c r="AQ207">
        <v>96.269000000000005</v>
      </c>
    </row>
    <row r="208" spans="1:43" x14ac:dyDescent="0.25">
      <c r="A208">
        <v>512</v>
      </c>
      <c r="B208">
        <v>24.687999999999999</v>
      </c>
      <c r="C208">
        <v>512</v>
      </c>
      <c r="D208">
        <v>13.465999999999999</v>
      </c>
      <c r="F208">
        <v>512</v>
      </c>
      <c r="G208">
        <v>14.452</v>
      </c>
      <c r="H208">
        <v>512</v>
      </c>
      <c r="I208">
        <v>27.771000000000001</v>
      </c>
      <c r="K208">
        <v>512</v>
      </c>
      <c r="L208">
        <v>24.911999999999999</v>
      </c>
      <c r="M208">
        <v>512</v>
      </c>
      <c r="N208">
        <v>22.73</v>
      </c>
      <c r="P208">
        <v>512</v>
      </c>
      <c r="Q208">
        <v>17.262</v>
      </c>
      <c r="R208">
        <v>512</v>
      </c>
      <c r="S208">
        <v>23.864999999999998</v>
      </c>
      <c r="U208">
        <v>512</v>
      </c>
      <c r="V208">
        <v>23.609000000000002</v>
      </c>
      <c r="W208">
        <v>512</v>
      </c>
      <c r="X208">
        <v>33.078000000000003</v>
      </c>
      <c r="Z208">
        <v>512</v>
      </c>
      <c r="AA208">
        <v>22.629000000000001</v>
      </c>
      <c r="AB208">
        <v>512</v>
      </c>
      <c r="AC208">
        <v>14.68</v>
      </c>
      <c r="AE208">
        <v>512</v>
      </c>
      <c r="AF208">
        <v>26.257000000000001</v>
      </c>
      <c r="AG208">
        <v>512</v>
      </c>
      <c r="AH208">
        <v>22.504999999999999</v>
      </c>
      <c r="AN208">
        <v>512</v>
      </c>
      <c r="AO208">
        <v>93.072999999999993</v>
      </c>
      <c r="AP208">
        <v>512</v>
      </c>
      <c r="AQ208">
        <v>94.903000000000006</v>
      </c>
    </row>
    <row r="209" spans="1:43" x14ac:dyDescent="0.25">
      <c r="A209">
        <v>512.5</v>
      </c>
      <c r="B209">
        <v>24.175000000000001</v>
      </c>
      <c r="C209">
        <v>512.5</v>
      </c>
      <c r="D209">
        <v>13.343999999999999</v>
      </c>
      <c r="F209">
        <v>512.5</v>
      </c>
      <c r="G209">
        <v>14.07</v>
      </c>
      <c r="H209">
        <v>512.5</v>
      </c>
      <c r="I209">
        <v>27.477</v>
      </c>
      <c r="K209">
        <v>512.5</v>
      </c>
      <c r="L209">
        <v>24.643999999999998</v>
      </c>
      <c r="M209">
        <v>512.5</v>
      </c>
      <c r="N209">
        <v>22.239000000000001</v>
      </c>
      <c r="P209">
        <v>512.5</v>
      </c>
      <c r="Q209">
        <v>17.135999999999999</v>
      </c>
      <c r="R209">
        <v>512.5</v>
      </c>
      <c r="S209">
        <v>23.805</v>
      </c>
      <c r="U209">
        <v>512.5</v>
      </c>
      <c r="V209">
        <v>22.85</v>
      </c>
      <c r="W209">
        <v>512.5</v>
      </c>
      <c r="X209">
        <v>32.39</v>
      </c>
      <c r="Z209">
        <v>512.5</v>
      </c>
      <c r="AA209">
        <v>22.643999999999998</v>
      </c>
      <c r="AB209">
        <v>512.5</v>
      </c>
      <c r="AC209">
        <v>14.512</v>
      </c>
      <c r="AE209">
        <v>512.5</v>
      </c>
      <c r="AF209">
        <v>25.940999999999999</v>
      </c>
      <c r="AG209">
        <v>512.5</v>
      </c>
      <c r="AH209">
        <v>22.094000000000001</v>
      </c>
      <c r="AN209">
        <v>512.5</v>
      </c>
      <c r="AO209">
        <v>91.76</v>
      </c>
      <c r="AP209">
        <v>512.5</v>
      </c>
      <c r="AQ209">
        <v>93.725999999999999</v>
      </c>
    </row>
    <row r="210" spans="1:43" x14ac:dyDescent="0.25">
      <c r="A210">
        <v>513</v>
      </c>
      <c r="B210">
        <v>23.643999999999998</v>
      </c>
      <c r="C210">
        <v>513</v>
      </c>
      <c r="D210">
        <v>13.244999999999999</v>
      </c>
      <c r="F210">
        <v>513</v>
      </c>
      <c r="G210">
        <v>14.012</v>
      </c>
      <c r="H210">
        <v>513</v>
      </c>
      <c r="I210">
        <v>27.254000000000001</v>
      </c>
      <c r="K210">
        <v>513</v>
      </c>
      <c r="L210">
        <v>24.513000000000002</v>
      </c>
      <c r="M210">
        <v>513</v>
      </c>
      <c r="N210">
        <v>21.751999999999999</v>
      </c>
      <c r="P210">
        <v>513</v>
      </c>
      <c r="Q210">
        <v>16.875</v>
      </c>
      <c r="R210">
        <v>513</v>
      </c>
      <c r="S210">
        <v>23.997</v>
      </c>
      <c r="U210">
        <v>513</v>
      </c>
      <c r="V210">
        <v>22.248999999999999</v>
      </c>
      <c r="W210">
        <v>513</v>
      </c>
      <c r="X210">
        <v>31.594000000000001</v>
      </c>
      <c r="Z210">
        <v>513</v>
      </c>
      <c r="AA210">
        <v>22.56</v>
      </c>
      <c r="AB210">
        <v>513</v>
      </c>
      <c r="AC210">
        <v>14.571</v>
      </c>
      <c r="AE210">
        <v>513</v>
      </c>
      <c r="AF210">
        <v>25.599</v>
      </c>
      <c r="AG210">
        <v>513</v>
      </c>
      <c r="AH210">
        <v>21.734000000000002</v>
      </c>
      <c r="AN210">
        <v>513</v>
      </c>
      <c r="AO210">
        <v>90.83</v>
      </c>
      <c r="AP210">
        <v>513</v>
      </c>
      <c r="AQ210">
        <v>92.433999999999997</v>
      </c>
    </row>
    <row r="211" spans="1:43" x14ac:dyDescent="0.25">
      <c r="A211">
        <v>513.5</v>
      </c>
      <c r="B211">
        <v>23.061</v>
      </c>
      <c r="C211">
        <v>513.5</v>
      </c>
      <c r="D211">
        <v>13.16</v>
      </c>
      <c r="F211">
        <v>513.5</v>
      </c>
      <c r="G211">
        <v>14.135999999999999</v>
      </c>
      <c r="H211">
        <v>513.5</v>
      </c>
      <c r="I211">
        <v>27.038</v>
      </c>
      <c r="K211">
        <v>513.5</v>
      </c>
      <c r="L211">
        <v>24.548999999999999</v>
      </c>
      <c r="M211">
        <v>513.5</v>
      </c>
      <c r="N211">
        <v>21.481999999999999</v>
      </c>
      <c r="P211">
        <v>513.5</v>
      </c>
      <c r="Q211">
        <v>16.619</v>
      </c>
      <c r="R211">
        <v>513.5</v>
      </c>
      <c r="S211">
        <v>24.47</v>
      </c>
      <c r="U211">
        <v>513.5</v>
      </c>
      <c r="V211">
        <v>22.163</v>
      </c>
      <c r="W211">
        <v>513.5</v>
      </c>
      <c r="X211">
        <v>31.012</v>
      </c>
      <c r="Z211">
        <v>513.5</v>
      </c>
      <c r="AA211">
        <v>22.422000000000001</v>
      </c>
      <c r="AB211">
        <v>513.5</v>
      </c>
      <c r="AC211">
        <v>14.532999999999999</v>
      </c>
      <c r="AE211">
        <v>513.5</v>
      </c>
      <c r="AF211">
        <v>25.283999999999999</v>
      </c>
      <c r="AG211">
        <v>513.5</v>
      </c>
      <c r="AH211">
        <v>21.536000000000001</v>
      </c>
      <c r="AN211">
        <v>513.5</v>
      </c>
      <c r="AO211">
        <v>90.009</v>
      </c>
      <c r="AP211">
        <v>513.5</v>
      </c>
      <c r="AQ211">
        <v>90.962000000000003</v>
      </c>
    </row>
    <row r="212" spans="1:43" x14ac:dyDescent="0.25">
      <c r="A212">
        <v>514</v>
      </c>
      <c r="B212">
        <v>22.460999999999999</v>
      </c>
      <c r="C212">
        <v>514</v>
      </c>
      <c r="D212">
        <v>13.007999999999999</v>
      </c>
      <c r="F212">
        <v>514</v>
      </c>
      <c r="G212">
        <v>14.257999999999999</v>
      </c>
      <c r="H212">
        <v>514</v>
      </c>
      <c r="I212">
        <v>26.824999999999999</v>
      </c>
      <c r="K212">
        <v>514</v>
      </c>
      <c r="L212">
        <v>24.594999999999999</v>
      </c>
      <c r="M212">
        <v>514</v>
      </c>
      <c r="N212">
        <v>21.451000000000001</v>
      </c>
      <c r="P212">
        <v>514</v>
      </c>
      <c r="Q212">
        <v>16.399000000000001</v>
      </c>
      <c r="R212">
        <v>514</v>
      </c>
      <c r="S212">
        <v>25.044</v>
      </c>
      <c r="U212">
        <v>514</v>
      </c>
      <c r="V212">
        <v>22.38</v>
      </c>
      <c r="W212">
        <v>514</v>
      </c>
      <c r="X212">
        <v>30.594999999999999</v>
      </c>
      <c r="Z212">
        <v>514</v>
      </c>
      <c r="AA212">
        <v>21.887</v>
      </c>
      <c r="AB212">
        <v>514</v>
      </c>
      <c r="AC212">
        <v>14.738</v>
      </c>
      <c r="AE212">
        <v>514</v>
      </c>
      <c r="AF212">
        <v>24.853000000000002</v>
      </c>
      <c r="AG212">
        <v>514</v>
      </c>
      <c r="AH212">
        <v>21.405999999999999</v>
      </c>
      <c r="AN212">
        <v>514</v>
      </c>
      <c r="AO212">
        <v>88.905000000000001</v>
      </c>
      <c r="AP212">
        <v>514</v>
      </c>
      <c r="AQ212">
        <v>89.466999999999999</v>
      </c>
    </row>
    <row r="213" spans="1:43" x14ac:dyDescent="0.25">
      <c r="A213">
        <v>514.5</v>
      </c>
      <c r="B213">
        <v>21.844999999999999</v>
      </c>
      <c r="C213">
        <v>514.5</v>
      </c>
      <c r="D213">
        <v>12.744999999999999</v>
      </c>
      <c r="F213">
        <v>514.5</v>
      </c>
      <c r="G213">
        <v>14.396000000000001</v>
      </c>
      <c r="H213">
        <v>514.5</v>
      </c>
      <c r="I213">
        <v>26.579000000000001</v>
      </c>
      <c r="K213">
        <v>514.5</v>
      </c>
      <c r="L213">
        <v>24.530999999999999</v>
      </c>
      <c r="M213">
        <v>514.5</v>
      </c>
      <c r="N213">
        <v>21.69</v>
      </c>
      <c r="P213">
        <v>514.5</v>
      </c>
      <c r="Q213">
        <v>16.231000000000002</v>
      </c>
      <c r="R213">
        <v>514.5</v>
      </c>
      <c r="S213">
        <v>25.56</v>
      </c>
      <c r="U213">
        <v>514.5</v>
      </c>
      <c r="V213">
        <v>22.884</v>
      </c>
      <c r="W213">
        <v>514.5</v>
      </c>
      <c r="X213">
        <v>30.18</v>
      </c>
      <c r="Z213">
        <v>514.5</v>
      </c>
      <c r="AA213">
        <v>21.143000000000001</v>
      </c>
      <c r="AB213">
        <v>514.5</v>
      </c>
      <c r="AC213">
        <v>14.677</v>
      </c>
      <c r="AE213">
        <v>514.5</v>
      </c>
      <c r="AF213">
        <v>24.523</v>
      </c>
      <c r="AG213">
        <v>514.5</v>
      </c>
      <c r="AH213">
        <v>21.367000000000001</v>
      </c>
      <c r="AN213">
        <v>514.5</v>
      </c>
      <c r="AO213">
        <v>87.584000000000003</v>
      </c>
      <c r="AP213">
        <v>514.5</v>
      </c>
      <c r="AQ213">
        <v>87.796999999999997</v>
      </c>
    </row>
    <row r="214" spans="1:43" x14ac:dyDescent="0.25">
      <c r="A214">
        <v>515</v>
      </c>
      <c r="B214">
        <v>21.411000000000001</v>
      </c>
      <c r="C214">
        <v>515</v>
      </c>
      <c r="D214">
        <v>12.468999999999999</v>
      </c>
      <c r="F214">
        <v>515</v>
      </c>
      <c r="G214">
        <v>14.583</v>
      </c>
      <c r="H214">
        <v>515</v>
      </c>
      <c r="I214">
        <v>26.186</v>
      </c>
      <c r="K214">
        <v>515</v>
      </c>
      <c r="L214">
        <v>24.233000000000001</v>
      </c>
      <c r="M214">
        <v>515</v>
      </c>
      <c r="N214">
        <v>21.907</v>
      </c>
      <c r="P214">
        <v>515</v>
      </c>
      <c r="Q214">
        <v>16.128</v>
      </c>
      <c r="R214">
        <v>515</v>
      </c>
      <c r="S214">
        <v>25.923999999999999</v>
      </c>
      <c r="U214">
        <v>515</v>
      </c>
      <c r="V214">
        <v>23.481000000000002</v>
      </c>
      <c r="W214">
        <v>515</v>
      </c>
      <c r="X214">
        <v>29.652999999999999</v>
      </c>
      <c r="Z214">
        <v>515</v>
      </c>
      <c r="AA214">
        <v>20.442</v>
      </c>
      <c r="AB214">
        <v>515</v>
      </c>
      <c r="AC214">
        <v>14.866</v>
      </c>
      <c r="AE214">
        <v>515</v>
      </c>
      <c r="AF214">
        <v>24.451000000000001</v>
      </c>
      <c r="AG214">
        <v>515</v>
      </c>
      <c r="AH214">
        <v>21.181000000000001</v>
      </c>
      <c r="AN214">
        <v>515</v>
      </c>
      <c r="AO214">
        <v>86.186999999999998</v>
      </c>
      <c r="AP214">
        <v>515</v>
      </c>
      <c r="AQ214">
        <v>86.114999999999995</v>
      </c>
    </row>
    <row r="215" spans="1:43" x14ac:dyDescent="0.25">
      <c r="A215">
        <v>515.5</v>
      </c>
      <c r="B215">
        <v>21.117999999999999</v>
      </c>
      <c r="C215">
        <v>515.5</v>
      </c>
      <c r="D215">
        <v>12.121</v>
      </c>
      <c r="F215">
        <v>515.5</v>
      </c>
      <c r="G215">
        <v>14.595000000000001</v>
      </c>
      <c r="H215">
        <v>515.5</v>
      </c>
      <c r="I215">
        <v>25.738</v>
      </c>
      <c r="K215">
        <v>515.5</v>
      </c>
      <c r="L215">
        <v>23.923999999999999</v>
      </c>
      <c r="M215">
        <v>515.5</v>
      </c>
      <c r="N215">
        <v>22.088000000000001</v>
      </c>
      <c r="P215">
        <v>515.5</v>
      </c>
      <c r="Q215">
        <v>15.978</v>
      </c>
      <c r="R215">
        <v>515.5</v>
      </c>
      <c r="S215">
        <v>25.928000000000001</v>
      </c>
      <c r="U215">
        <v>515.5</v>
      </c>
      <c r="V215">
        <v>24.184000000000001</v>
      </c>
      <c r="W215">
        <v>515.5</v>
      </c>
      <c r="X215">
        <v>29.457000000000001</v>
      </c>
      <c r="Z215">
        <v>515.5</v>
      </c>
      <c r="AA215">
        <v>19.98</v>
      </c>
      <c r="AB215">
        <v>515.5</v>
      </c>
      <c r="AC215">
        <v>15.401</v>
      </c>
      <c r="AE215">
        <v>515.5</v>
      </c>
      <c r="AF215">
        <v>24.63</v>
      </c>
      <c r="AG215">
        <v>515.5</v>
      </c>
      <c r="AH215">
        <v>20.917000000000002</v>
      </c>
      <c r="AN215">
        <v>515.5</v>
      </c>
      <c r="AO215">
        <v>84.74</v>
      </c>
      <c r="AP215">
        <v>515.5</v>
      </c>
      <c r="AQ215">
        <v>84.697999999999993</v>
      </c>
    </row>
    <row r="216" spans="1:43" x14ac:dyDescent="0.25">
      <c r="A216">
        <v>516</v>
      </c>
      <c r="B216">
        <v>20.963000000000001</v>
      </c>
      <c r="C216">
        <v>516</v>
      </c>
      <c r="D216">
        <v>11.776</v>
      </c>
      <c r="F216">
        <v>516</v>
      </c>
      <c r="G216">
        <v>14.49</v>
      </c>
      <c r="H216">
        <v>516</v>
      </c>
      <c r="I216">
        <v>25.265999999999998</v>
      </c>
      <c r="K216">
        <v>516</v>
      </c>
      <c r="L216">
        <v>23.489000000000001</v>
      </c>
      <c r="M216">
        <v>516</v>
      </c>
      <c r="N216">
        <v>22.213000000000001</v>
      </c>
      <c r="P216">
        <v>516</v>
      </c>
      <c r="Q216">
        <v>15.811999999999999</v>
      </c>
      <c r="R216">
        <v>516</v>
      </c>
      <c r="S216">
        <v>25.327000000000002</v>
      </c>
      <c r="U216">
        <v>516</v>
      </c>
      <c r="V216">
        <v>24.565000000000001</v>
      </c>
      <c r="W216">
        <v>516</v>
      </c>
      <c r="X216">
        <v>29.584</v>
      </c>
      <c r="Z216">
        <v>516</v>
      </c>
      <c r="AA216">
        <v>19.821999999999999</v>
      </c>
      <c r="AB216">
        <v>516</v>
      </c>
      <c r="AC216">
        <v>16.024999999999999</v>
      </c>
      <c r="AE216">
        <v>516</v>
      </c>
      <c r="AF216">
        <v>24.738</v>
      </c>
      <c r="AG216">
        <v>516</v>
      </c>
      <c r="AH216">
        <v>20.725000000000001</v>
      </c>
      <c r="AN216">
        <v>516</v>
      </c>
      <c r="AO216">
        <v>83.179000000000002</v>
      </c>
      <c r="AP216">
        <v>516</v>
      </c>
      <c r="AQ216">
        <v>83.242999999999995</v>
      </c>
    </row>
    <row r="217" spans="1:43" x14ac:dyDescent="0.25">
      <c r="A217">
        <v>516.5</v>
      </c>
      <c r="B217">
        <v>20.809000000000001</v>
      </c>
      <c r="C217">
        <v>516.5</v>
      </c>
      <c r="D217">
        <v>11.516999999999999</v>
      </c>
      <c r="F217">
        <v>516.5</v>
      </c>
      <c r="G217">
        <v>14.21</v>
      </c>
      <c r="H217">
        <v>516.5</v>
      </c>
      <c r="I217">
        <v>24.85</v>
      </c>
      <c r="K217">
        <v>516.5</v>
      </c>
      <c r="L217">
        <v>22.928000000000001</v>
      </c>
      <c r="M217">
        <v>516.5</v>
      </c>
      <c r="N217">
        <v>22.298999999999999</v>
      </c>
      <c r="P217">
        <v>516.5</v>
      </c>
      <c r="Q217">
        <v>15.601000000000001</v>
      </c>
      <c r="R217">
        <v>516.5</v>
      </c>
      <c r="S217">
        <v>24.497</v>
      </c>
      <c r="U217">
        <v>516.5</v>
      </c>
      <c r="V217">
        <v>24.663</v>
      </c>
      <c r="W217">
        <v>516.5</v>
      </c>
      <c r="X217">
        <v>29.675999999999998</v>
      </c>
      <c r="Z217">
        <v>516.5</v>
      </c>
      <c r="AA217">
        <v>19.776</v>
      </c>
      <c r="AB217">
        <v>516.5</v>
      </c>
      <c r="AC217">
        <v>16.666</v>
      </c>
      <c r="AE217">
        <v>516.5</v>
      </c>
      <c r="AF217">
        <v>24.864000000000001</v>
      </c>
      <c r="AG217">
        <v>516.5</v>
      </c>
      <c r="AH217">
        <v>20.658000000000001</v>
      </c>
      <c r="AN217">
        <v>516.5</v>
      </c>
      <c r="AO217">
        <v>81.718999999999994</v>
      </c>
      <c r="AP217">
        <v>516.5</v>
      </c>
      <c r="AQ217">
        <v>81.813000000000002</v>
      </c>
    </row>
    <row r="218" spans="1:43" x14ac:dyDescent="0.25">
      <c r="A218">
        <v>517</v>
      </c>
      <c r="B218">
        <v>20.811</v>
      </c>
      <c r="C218">
        <v>517</v>
      </c>
      <c r="D218">
        <v>11.253</v>
      </c>
      <c r="F218">
        <v>517</v>
      </c>
      <c r="G218">
        <v>13.686999999999999</v>
      </c>
      <c r="H218">
        <v>517</v>
      </c>
      <c r="I218">
        <v>24.538</v>
      </c>
      <c r="K218">
        <v>517</v>
      </c>
      <c r="L218">
        <v>22.413</v>
      </c>
      <c r="M218">
        <v>517</v>
      </c>
      <c r="N218">
        <v>22.268000000000001</v>
      </c>
      <c r="P218">
        <v>517</v>
      </c>
      <c r="Q218">
        <v>15.69</v>
      </c>
      <c r="R218">
        <v>517</v>
      </c>
      <c r="S218">
        <v>23.428999999999998</v>
      </c>
      <c r="U218">
        <v>517</v>
      </c>
      <c r="V218">
        <v>24.552</v>
      </c>
      <c r="W218">
        <v>517</v>
      </c>
      <c r="X218">
        <v>29.751000000000001</v>
      </c>
      <c r="Z218">
        <v>517</v>
      </c>
      <c r="AA218">
        <v>19.716000000000001</v>
      </c>
      <c r="AB218">
        <v>517</v>
      </c>
      <c r="AC218">
        <v>17.260000000000002</v>
      </c>
      <c r="AE218">
        <v>517</v>
      </c>
      <c r="AF218">
        <v>25.01</v>
      </c>
      <c r="AG218">
        <v>517</v>
      </c>
      <c r="AH218">
        <v>20.664999999999999</v>
      </c>
      <c r="AN218">
        <v>517</v>
      </c>
      <c r="AO218">
        <v>80.188999999999993</v>
      </c>
      <c r="AP218">
        <v>517</v>
      </c>
      <c r="AQ218">
        <v>80.503</v>
      </c>
    </row>
    <row r="219" spans="1:43" x14ac:dyDescent="0.25">
      <c r="A219">
        <v>517.5</v>
      </c>
      <c r="B219">
        <v>21.012</v>
      </c>
      <c r="C219">
        <v>517.5</v>
      </c>
      <c r="D219">
        <v>11.047000000000001</v>
      </c>
      <c r="F219">
        <v>517.5</v>
      </c>
      <c r="G219">
        <v>13.31</v>
      </c>
      <c r="H219">
        <v>517.5</v>
      </c>
      <c r="I219">
        <v>24.399000000000001</v>
      </c>
      <c r="K219">
        <v>517.5</v>
      </c>
      <c r="L219">
        <v>21.981000000000002</v>
      </c>
      <c r="M219">
        <v>517.5</v>
      </c>
      <c r="N219">
        <v>22.073</v>
      </c>
      <c r="P219">
        <v>517.5</v>
      </c>
      <c r="Q219">
        <v>15.727</v>
      </c>
      <c r="R219">
        <v>517.5</v>
      </c>
      <c r="S219">
        <v>22.295000000000002</v>
      </c>
      <c r="U219">
        <v>517.5</v>
      </c>
      <c r="V219">
        <v>24.285</v>
      </c>
      <c r="W219">
        <v>517.5</v>
      </c>
      <c r="X219">
        <v>29.567</v>
      </c>
      <c r="Z219">
        <v>517.5</v>
      </c>
      <c r="AA219">
        <v>19.716000000000001</v>
      </c>
      <c r="AB219">
        <v>517.5</v>
      </c>
      <c r="AC219">
        <v>17.884</v>
      </c>
      <c r="AE219">
        <v>517.5</v>
      </c>
      <c r="AF219">
        <v>24.943999999999999</v>
      </c>
      <c r="AG219">
        <v>517.5</v>
      </c>
      <c r="AH219">
        <v>20.774999999999999</v>
      </c>
      <c r="AN219">
        <v>517.5</v>
      </c>
      <c r="AO219">
        <v>78.840999999999994</v>
      </c>
      <c r="AP219">
        <v>517.5</v>
      </c>
      <c r="AQ219">
        <v>79.313000000000002</v>
      </c>
    </row>
    <row r="220" spans="1:43" x14ac:dyDescent="0.25">
      <c r="A220">
        <v>518</v>
      </c>
      <c r="B220">
        <v>21.295999999999999</v>
      </c>
      <c r="C220">
        <v>518</v>
      </c>
      <c r="D220">
        <v>10.843999999999999</v>
      </c>
      <c r="F220">
        <v>518</v>
      </c>
      <c r="G220">
        <v>13.121</v>
      </c>
      <c r="H220">
        <v>518</v>
      </c>
      <c r="I220">
        <v>24.251999999999999</v>
      </c>
      <c r="K220">
        <v>518</v>
      </c>
      <c r="L220">
        <v>21.687000000000001</v>
      </c>
      <c r="M220">
        <v>518</v>
      </c>
      <c r="N220">
        <v>21.864000000000001</v>
      </c>
      <c r="P220">
        <v>518</v>
      </c>
      <c r="Q220">
        <v>15.709</v>
      </c>
      <c r="R220">
        <v>518</v>
      </c>
      <c r="S220">
        <v>21.337</v>
      </c>
      <c r="U220">
        <v>518</v>
      </c>
      <c r="V220">
        <v>24.042000000000002</v>
      </c>
      <c r="W220">
        <v>518</v>
      </c>
      <c r="X220">
        <v>29.555</v>
      </c>
      <c r="Z220">
        <v>518</v>
      </c>
      <c r="AA220">
        <v>19.72</v>
      </c>
      <c r="AB220">
        <v>518</v>
      </c>
      <c r="AC220">
        <v>18.187999999999999</v>
      </c>
      <c r="AE220">
        <v>518</v>
      </c>
      <c r="AF220">
        <v>24.698</v>
      </c>
      <c r="AG220">
        <v>518</v>
      </c>
      <c r="AH220">
        <v>20.818000000000001</v>
      </c>
      <c r="AN220">
        <v>518</v>
      </c>
      <c r="AO220">
        <v>77.537000000000006</v>
      </c>
      <c r="AP220">
        <v>518</v>
      </c>
      <c r="AQ220">
        <v>78.316000000000003</v>
      </c>
    </row>
    <row r="221" spans="1:43" x14ac:dyDescent="0.25">
      <c r="A221">
        <v>518.5</v>
      </c>
      <c r="B221">
        <v>21.518999999999998</v>
      </c>
      <c r="C221">
        <v>518.5</v>
      </c>
      <c r="D221">
        <v>10.746</v>
      </c>
      <c r="F221">
        <v>518.5</v>
      </c>
      <c r="G221">
        <v>12.997999999999999</v>
      </c>
      <c r="H221">
        <v>518.5</v>
      </c>
      <c r="I221">
        <v>24.158999999999999</v>
      </c>
      <c r="K221">
        <v>518.5</v>
      </c>
      <c r="L221">
        <v>21.52</v>
      </c>
      <c r="M221">
        <v>518.5</v>
      </c>
      <c r="N221">
        <v>21.751000000000001</v>
      </c>
      <c r="P221">
        <v>518.5</v>
      </c>
      <c r="Q221">
        <v>15.622999999999999</v>
      </c>
      <c r="R221">
        <v>518.5</v>
      </c>
      <c r="S221">
        <v>20.481000000000002</v>
      </c>
      <c r="U221">
        <v>518.5</v>
      </c>
      <c r="V221">
        <v>23.672000000000001</v>
      </c>
      <c r="W221">
        <v>518.5</v>
      </c>
      <c r="X221">
        <v>29.463999999999999</v>
      </c>
      <c r="Z221">
        <v>518.5</v>
      </c>
      <c r="AA221">
        <v>19.646999999999998</v>
      </c>
      <c r="AB221">
        <v>518.5</v>
      </c>
      <c r="AC221">
        <v>18.48</v>
      </c>
      <c r="AE221">
        <v>518.5</v>
      </c>
      <c r="AF221">
        <v>24.122</v>
      </c>
      <c r="AG221">
        <v>518.5</v>
      </c>
      <c r="AH221">
        <v>20.748999999999999</v>
      </c>
      <c r="AN221">
        <v>518.5</v>
      </c>
      <c r="AO221">
        <v>76.278000000000006</v>
      </c>
      <c r="AP221">
        <v>518.5</v>
      </c>
      <c r="AQ221">
        <v>77.501000000000005</v>
      </c>
    </row>
    <row r="222" spans="1:43" x14ac:dyDescent="0.25">
      <c r="A222">
        <v>519</v>
      </c>
      <c r="B222">
        <v>21.53</v>
      </c>
      <c r="C222">
        <v>519</v>
      </c>
      <c r="D222">
        <v>10.736000000000001</v>
      </c>
      <c r="F222">
        <v>519</v>
      </c>
      <c r="G222">
        <v>13.01</v>
      </c>
      <c r="H222">
        <v>519</v>
      </c>
      <c r="I222">
        <v>24.071000000000002</v>
      </c>
      <c r="K222">
        <v>519</v>
      </c>
      <c r="L222">
        <v>21.373000000000001</v>
      </c>
      <c r="M222">
        <v>519</v>
      </c>
      <c r="N222">
        <v>21.818999999999999</v>
      </c>
      <c r="P222">
        <v>519</v>
      </c>
      <c r="Q222">
        <v>15.577999999999999</v>
      </c>
      <c r="R222">
        <v>519</v>
      </c>
      <c r="S222">
        <v>19.847999999999999</v>
      </c>
      <c r="U222">
        <v>519</v>
      </c>
      <c r="V222">
        <v>23.157</v>
      </c>
      <c r="W222">
        <v>519</v>
      </c>
      <c r="X222">
        <v>29.265000000000001</v>
      </c>
      <c r="Z222">
        <v>519</v>
      </c>
      <c r="AA222">
        <v>19.419</v>
      </c>
      <c r="AB222">
        <v>519</v>
      </c>
      <c r="AC222">
        <v>18.113</v>
      </c>
      <c r="AE222">
        <v>519</v>
      </c>
      <c r="AF222">
        <v>23.486000000000001</v>
      </c>
      <c r="AG222">
        <v>519</v>
      </c>
      <c r="AH222">
        <v>20.696999999999999</v>
      </c>
      <c r="AN222">
        <v>519</v>
      </c>
      <c r="AO222">
        <v>74.876000000000005</v>
      </c>
      <c r="AP222">
        <v>519</v>
      </c>
      <c r="AQ222">
        <v>76.468000000000004</v>
      </c>
    </row>
    <row r="223" spans="1:43" x14ac:dyDescent="0.25">
      <c r="A223">
        <v>519.5</v>
      </c>
      <c r="B223">
        <v>21.437000000000001</v>
      </c>
      <c r="C223">
        <v>519.5</v>
      </c>
      <c r="D223">
        <v>10.704000000000001</v>
      </c>
      <c r="F223">
        <v>519.5</v>
      </c>
      <c r="G223">
        <v>13.228999999999999</v>
      </c>
      <c r="H223">
        <v>519.5</v>
      </c>
      <c r="I223">
        <v>23.773</v>
      </c>
      <c r="K223">
        <v>519.5</v>
      </c>
      <c r="L223">
        <v>21.006</v>
      </c>
      <c r="M223">
        <v>519.5</v>
      </c>
      <c r="N223">
        <v>21.960999999999999</v>
      </c>
      <c r="P223">
        <v>519.5</v>
      </c>
      <c r="Q223">
        <v>15.598000000000001</v>
      </c>
      <c r="R223">
        <v>519.5</v>
      </c>
      <c r="S223">
        <v>19.655999999999999</v>
      </c>
      <c r="U223">
        <v>519.5</v>
      </c>
      <c r="V223">
        <v>22.414000000000001</v>
      </c>
      <c r="W223">
        <v>519.5</v>
      </c>
      <c r="X223">
        <v>28.873999999999999</v>
      </c>
      <c r="Z223">
        <v>519.5</v>
      </c>
      <c r="AA223">
        <v>19.059000000000001</v>
      </c>
      <c r="AB223">
        <v>519.5</v>
      </c>
      <c r="AC223">
        <v>17.405999999999999</v>
      </c>
      <c r="AE223">
        <v>519.5</v>
      </c>
      <c r="AF223">
        <v>22.936</v>
      </c>
      <c r="AG223">
        <v>519.5</v>
      </c>
      <c r="AH223">
        <v>20.530999999999999</v>
      </c>
      <c r="AN223">
        <v>519.5</v>
      </c>
      <c r="AO223">
        <v>73.460999999999999</v>
      </c>
      <c r="AP223">
        <v>519.5</v>
      </c>
      <c r="AQ223">
        <v>75.367000000000004</v>
      </c>
    </row>
    <row r="224" spans="1:43" x14ac:dyDescent="0.25">
      <c r="A224">
        <v>520</v>
      </c>
      <c r="B224">
        <v>21.265000000000001</v>
      </c>
      <c r="C224">
        <v>520</v>
      </c>
      <c r="D224">
        <v>10.632999999999999</v>
      </c>
      <c r="F224">
        <v>520</v>
      </c>
      <c r="G224">
        <v>13.378</v>
      </c>
      <c r="H224">
        <v>520</v>
      </c>
      <c r="I224">
        <v>23.38</v>
      </c>
      <c r="K224">
        <v>520</v>
      </c>
      <c r="L224">
        <v>20.611000000000001</v>
      </c>
      <c r="M224">
        <v>520</v>
      </c>
      <c r="N224">
        <v>21.937000000000001</v>
      </c>
      <c r="P224">
        <v>520</v>
      </c>
      <c r="Q224">
        <v>15.593999999999999</v>
      </c>
      <c r="R224">
        <v>520</v>
      </c>
      <c r="S224">
        <v>19.946000000000002</v>
      </c>
      <c r="U224">
        <v>520</v>
      </c>
      <c r="V224">
        <v>21.835999999999999</v>
      </c>
      <c r="W224">
        <v>520</v>
      </c>
      <c r="X224">
        <v>28.533999999999999</v>
      </c>
      <c r="Z224">
        <v>520</v>
      </c>
      <c r="AA224">
        <v>18.786000000000001</v>
      </c>
      <c r="AB224">
        <v>520</v>
      </c>
      <c r="AC224">
        <v>16.559999999999999</v>
      </c>
      <c r="AE224">
        <v>520</v>
      </c>
      <c r="AF224">
        <v>22.620999999999999</v>
      </c>
      <c r="AG224">
        <v>520</v>
      </c>
      <c r="AH224">
        <v>20.151</v>
      </c>
      <c r="AN224">
        <v>520</v>
      </c>
      <c r="AO224">
        <v>72.078000000000003</v>
      </c>
      <c r="AP224">
        <v>520</v>
      </c>
      <c r="AQ224">
        <v>74.516000000000005</v>
      </c>
    </row>
    <row r="225" spans="1:43" x14ac:dyDescent="0.25">
      <c r="A225">
        <v>520.5</v>
      </c>
      <c r="B225">
        <v>20.984000000000002</v>
      </c>
      <c r="C225">
        <v>520.5</v>
      </c>
      <c r="D225">
        <v>10.568</v>
      </c>
      <c r="F225">
        <v>520.5</v>
      </c>
      <c r="G225">
        <v>13.456</v>
      </c>
      <c r="H225">
        <v>520.5</v>
      </c>
      <c r="I225">
        <v>22.872</v>
      </c>
      <c r="K225">
        <v>520.5</v>
      </c>
      <c r="L225">
        <v>20.192</v>
      </c>
      <c r="M225">
        <v>520.5</v>
      </c>
      <c r="N225">
        <v>21.795999999999999</v>
      </c>
      <c r="P225">
        <v>520.5</v>
      </c>
      <c r="Q225">
        <v>15.586</v>
      </c>
      <c r="R225">
        <v>520.5</v>
      </c>
      <c r="S225">
        <v>20.231999999999999</v>
      </c>
      <c r="U225">
        <v>520.5</v>
      </c>
      <c r="V225">
        <v>21.177</v>
      </c>
      <c r="W225">
        <v>520.5</v>
      </c>
      <c r="X225">
        <v>28.460999999999999</v>
      </c>
      <c r="Z225">
        <v>520.5</v>
      </c>
      <c r="AA225">
        <v>18.706</v>
      </c>
      <c r="AB225">
        <v>520.5</v>
      </c>
      <c r="AC225">
        <v>15.58</v>
      </c>
      <c r="AE225">
        <v>520.5</v>
      </c>
      <c r="AF225">
        <v>22.352</v>
      </c>
      <c r="AG225">
        <v>520.5</v>
      </c>
      <c r="AH225">
        <v>19.677</v>
      </c>
      <c r="AN225">
        <v>520.5</v>
      </c>
      <c r="AO225">
        <v>70.661000000000001</v>
      </c>
      <c r="AP225">
        <v>520.5</v>
      </c>
      <c r="AQ225">
        <v>73.619</v>
      </c>
    </row>
    <row r="226" spans="1:43" x14ac:dyDescent="0.25">
      <c r="A226">
        <v>521</v>
      </c>
      <c r="B226">
        <v>20.548999999999999</v>
      </c>
      <c r="C226">
        <v>521</v>
      </c>
      <c r="D226">
        <v>10.554</v>
      </c>
      <c r="F226">
        <v>521</v>
      </c>
      <c r="G226">
        <v>13.348000000000001</v>
      </c>
      <c r="H226">
        <v>521</v>
      </c>
      <c r="I226">
        <v>22.292000000000002</v>
      </c>
      <c r="K226">
        <v>521</v>
      </c>
      <c r="L226">
        <v>19.756</v>
      </c>
      <c r="M226">
        <v>521</v>
      </c>
      <c r="N226">
        <v>21.635000000000002</v>
      </c>
      <c r="P226">
        <v>521</v>
      </c>
      <c r="Q226">
        <v>15.295</v>
      </c>
      <c r="R226">
        <v>521</v>
      </c>
      <c r="S226">
        <v>20.593</v>
      </c>
      <c r="U226">
        <v>521</v>
      </c>
      <c r="V226">
        <v>20.535</v>
      </c>
      <c r="W226">
        <v>521</v>
      </c>
      <c r="X226">
        <v>28.457000000000001</v>
      </c>
      <c r="Z226">
        <v>521</v>
      </c>
      <c r="AA226">
        <v>18.751999999999999</v>
      </c>
      <c r="AB226">
        <v>521</v>
      </c>
      <c r="AC226">
        <v>14.768000000000001</v>
      </c>
      <c r="AE226">
        <v>521</v>
      </c>
      <c r="AF226">
        <v>22.157</v>
      </c>
      <c r="AG226">
        <v>521</v>
      </c>
      <c r="AH226">
        <v>19.187999999999999</v>
      </c>
      <c r="AN226">
        <v>521</v>
      </c>
      <c r="AO226">
        <v>69.341999999999999</v>
      </c>
      <c r="AP226">
        <v>521</v>
      </c>
      <c r="AQ226">
        <v>72.528999999999996</v>
      </c>
    </row>
    <row r="227" spans="1:43" x14ac:dyDescent="0.25">
      <c r="A227">
        <v>521.5</v>
      </c>
      <c r="B227">
        <v>19.975000000000001</v>
      </c>
      <c r="C227">
        <v>521.5</v>
      </c>
      <c r="D227">
        <v>10.603</v>
      </c>
      <c r="F227">
        <v>521.5</v>
      </c>
      <c r="G227">
        <v>13.148</v>
      </c>
      <c r="H227">
        <v>521.5</v>
      </c>
      <c r="I227">
        <v>21.725999999999999</v>
      </c>
      <c r="K227">
        <v>521.5</v>
      </c>
      <c r="L227">
        <v>19.489000000000001</v>
      </c>
      <c r="M227">
        <v>521.5</v>
      </c>
      <c r="N227">
        <v>21.337</v>
      </c>
      <c r="P227">
        <v>521.5</v>
      </c>
      <c r="Q227">
        <v>15.05</v>
      </c>
      <c r="R227">
        <v>521.5</v>
      </c>
      <c r="S227">
        <v>21.091000000000001</v>
      </c>
      <c r="U227">
        <v>521.5</v>
      </c>
      <c r="V227">
        <v>19.684999999999999</v>
      </c>
      <c r="W227">
        <v>521.5</v>
      </c>
      <c r="X227">
        <v>28.527999999999999</v>
      </c>
      <c r="Z227">
        <v>521.5</v>
      </c>
      <c r="AA227">
        <v>18.715</v>
      </c>
      <c r="AB227">
        <v>521.5</v>
      </c>
      <c r="AC227">
        <v>14.438000000000001</v>
      </c>
      <c r="AE227">
        <v>521.5</v>
      </c>
      <c r="AF227">
        <v>22.212</v>
      </c>
      <c r="AG227">
        <v>521.5</v>
      </c>
      <c r="AH227">
        <v>18.751000000000001</v>
      </c>
      <c r="AN227">
        <v>521.5</v>
      </c>
      <c r="AO227">
        <v>68.108000000000004</v>
      </c>
      <c r="AP227">
        <v>521.5</v>
      </c>
      <c r="AQ227">
        <v>71.224999999999994</v>
      </c>
    </row>
    <row r="228" spans="1:43" x14ac:dyDescent="0.25">
      <c r="A228">
        <v>522</v>
      </c>
      <c r="B228">
        <v>19.457000000000001</v>
      </c>
      <c r="C228">
        <v>522</v>
      </c>
      <c r="D228">
        <v>10.541</v>
      </c>
      <c r="F228">
        <v>522</v>
      </c>
      <c r="G228">
        <v>13.037000000000001</v>
      </c>
      <c r="H228">
        <v>522</v>
      </c>
      <c r="I228">
        <v>21.31</v>
      </c>
      <c r="K228">
        <v>522</v>
      </c>
      <c r="L228">
        <v>19.337</v>
      </c>
      <c r="M228">
        <v>522</v>
      </c>
      <c r="N228">
        <v>20.957999999999998</v>
      </c>
      <c r="P228">
        <v>522</v>
      </c>
      <c r="Q228">
        <v>14.778</v>
      </c>
      <c r="R228">
        <v>522</v>
      </c>
      <c r="S228">
        <v>21.53</v>
      </c>
      <c r="U228">
        <v>522</v>
      </c>
      <c r="V228">
        <v>18.885999999999999</v>
      </c>
      <c r="W228">
        <v>522</v>
      </c>
      <c r="X228">
        <v>28.413</v>
      </c>
      <c r="Z228">
        <v>522</v>
      </c>
      <c r="AA228">
        <v>18.654</v>
      </c>
      <c r="AB228">
        <v>522</v>
      </c>
      <c r="AC228">
        <v>14.372999999999999</v>
      </c>
      <c r="AE228">
        <v>522</v>
      </c>
      <c r="AF228">
        <v>22.37</v>
      </c>
      <c r="AG228">
        <v>522</v>
      </c>
      <c r="AH228">
        <v>18.645</v>
      </c>
      <c r="AN228">
        <v>522</v>
      </c>
      <c r="AO228">
        <v>67.073999999999998</v>
      </c>
      <c r="AP228">
        <v>522</v>
      </c>
      <c r="AQ228">
        <v>69.808999999999997</v>
      </c>
    </row>
    <row r="229" spans="1:43" x14ac:dyDescent="0.25">
      <c r="A229">
        <v>522.5</v>
      </c>
      <c r="B229">
        <v>19.007999999999999</v>
      </c>
      <c r="C229">
        <v>522.5</v>
      </c>
      <c r="D229">
        <v>10.388</v>
      </c>
      <c r="F229">
        <v>522.5</v>
      </c>
      <c r="G229">
        <v>13.016</v>
      </c>
      <c r="H229">
        <v>522.5</v>
      </c>
      <c r="I229">
        <v>20.905999999999999</v>
      </c>
      <c r="K229">
        <v>522.5</v>
      </c>
      <c r="L229">
        <v>19.350999999999999</v>
      </c>
      <c r="M229">
        <v>522.5</v>
      </c>
      <c r="N229">
        <v>20.507999999999999</v>
      </c>
      <c r="P229">
        <v>522.5</v>
      </c>
      <c r="Q229">
        <v>14.381</v>
      </c>
      <c r="R229">
        <v>522.5</v>
      </c>
      <c r="S229">
        <v>22.03</v>
      </c>
      <c r="U229">
        <v>522.5</v>
      </c>
      <c r="V229">
        <v>18.463999999999999</v>
      </c>
      <c r="W229">
        <v>522.5</v>
      </c>
      <c r="X229">
        <v>28.446000000000002</v>
      </c>
      <c r="Z229">
        <v>522.5</v>
      </c>
      <c r="AA229">
        <v>18.542000000000002</v>
      </c>
      <c r="AB229">
        <v>522.5</v>
      </c>
      <c r="AC229">
        <v>14.487</v>
      </c>
      <c r="AE229">
        <v>522.5</v>
      </c>
      <c r="AF229">
        <v>22.616</v>
      </c>
      <c r="AG229">
        <v>522.5</v>
      </c>
      <c r="AH229">
        <v>18.651</v>
      </c>
      <c r="AN229">
        <v>522.5</v>
      </c>
      <c r="AO229">
        <v>66.015000000000001</v>
      </c>
      <c r="AP229">
        <v>522.5</v>
      </c>
      <c r="AQ229">
        <v>68.414000000000001</v>
      </c>
    </row>
    <row r="230" spans="1:43" x14ac:dyDescent="0.25">
      <c r="A230">
        <v>523</v>
      </c>
      <c r="B230">
        <v>18.623000000000001</v>
      </c>
      <c r="C230">
        <v>523</v>
      </c>
      <c r="D230">
        <v>10.343999999999999</v>
      </c>
      <c r="F230">
        <v>523</v>
      </c>
      <c r="G230">
        <v>12.968999999999999</v>
      </c>
      <c r="H230">
        <v>523</v>
      </c>
      <c r="I230">
        <v>20.582000000000001</v>
      </c>
      <c r="K230">
        <v>523</v>
      </c>
      <c r="L230">
        <v>19.504999999999999</v>
      </c>
      <c r="M230">
        <v>523</v>
      </c>
      <c r="N230">
        <v>20.03</v>
      </c>
      <c r="P230">
        <v>523</v>
      </c>
      <c r="Q230">
        <v>13.83</v>
      </c>
      <c r="R230">
        <v>523</v>
      </c>
      <c r="S230">
        <v>22.23</v>
      </c>
      <c r="U230">
        <v>523</v>
      </c>
      <c r="V230">
        <v>18.367999999999999</v>
      </c>
      <c r="W230">
        <v>523</v>
      </c>
      <c r="X230">
        <v>28.492000000000001</v>
      </c>
      <c r="Z230">
        <v>523</v>
      </c>
      <c r="AA230">
        <v>18.475999999999999</v>
      </c>
      <c r="AB230">
        <v>523</v>
      </c>
      <c r="AC230">
        <v>14.896000000000001</v>
      </c>
      <c r="AE230">
        <v>523</v>
      </c>
      <c r="AF230">
        <v>22.812999999999999</v>
      </c>
      <c r="AG230">
        <v>523</v>
      </c>
      <c r="AH230">
        <v>18.634</v>
      </c>
      <c r="AN230">
        <v>523</v>
      </c>
      <c r="AO230">
        <v>65.203000000000003</v>
      </c>
      <c r="AP230">
        <v>523</v>
      </c>
      <c r="AQ230">
        <v>67.114000000000004</v>
      </c>
    </row>
    <row r="231" spans="1:43" x14ac:dyDescent="0.25">
      <c r="A231">
        <v>523.5</v>
      </c>
      <c r="B231">
        <v>18.277999999999999</v>
      </c>
      <c r="C231">
        <v>523.5</v>
      </c>
      <c r="D231">
        <v>10.433</v>
      </c>
      <c r="F231">
        <v>523.5</v>
      </c>
      <c r="G231">
        <v>12.895</v>
      </c>
      <c r="H231">
        <v>523.5</v>
      </c>
      <c r="I231">
        <v>20.45</v>
      </c>
      <c r="K231">
        <v>523.5</v>
      </c>
      <c r="L231">
        <v>19.745000000000001</v>
      </c>
      <c r="M231">
        <v>523.5</v>
      </c>
      <c r="N231">
        <v>19.765000000000001</v>
      </c>
      <c r="P231">
        <v>523.5</v>
      </c>
      <c r="Q231">
        <v>13.427</v>
      </c>
      <c r="R231">
        <v>523.5</v>
      </c>
      <c r="S231">
        <v>22.224</v>
      </c>
      <c r="U231">
        <v>523.5</v>
      </c>
      <c r="V231">
        <v>18.492999999999999</v>
      </c>
      <c r="W231">
        <v>523.5</v>
      </c>
      <c r="X231">
        <v>28.439</v>
      </c>
      <c r="Z231">
        <v>523.5</v>
      </c>
      <c r="AA231">
        <v>18.396000000000001</v>
      </c>
      <c r="AB231">
        <v>523.5</v>
      </c>
      <c r="AC231">
        <v>15.102</v>
      </c>
      <c r="AE231">
        <v>523.5</v>
      </c>
      <c r="AF231">
        <v>22.870999999999999</v>
      </c>
      <c r="AG231">
        <v>523.5</v>
      </c>
      <c r="AH231">
        <v>18.655999999999999</v>
      </c>
      <c r="AN231">
        <v>523.5</v>
      </c>
      <c r="AO231">
        <v>64.349999999999994</v>
      </c>
      <c r="AP231">
        <v>523.5</v>
      </c>
      <c r="AQ231">
        <v>65.759</v>
      </c>
    </row>
    <row r="232" spans="1:43" x14ac:dyDescent="0.25">
      <c r="A232">
        <v>524</v>
      </c>
      <c r="B232">
        <v>18.050999999999998</v>
      </c>
      <c r="C232">
        <v>524</v>
      </c>
      <c r="D232">
        <v>10.430999999999999</v>
      </c>
      <c r="F232">
        <v>524</v>
      </c>
      <c r="G232">
        <v>12.867000000000001</v>
      </c>
      <c r="H232">
        <v>524</v>
      </c>
      <c r="I232">
        <v>20.306999999999999</v>
      </c>
      <c r="K232">
        <v>524</v>
      </c>
      <c r="L232">
        <v>19.913</v>
      </c>
      <c r="M232">
        <v>524</v>
      </c>
      <c r="N232">
        <v>19.701000000000001</v>
      </c>
      <c r="P232">
        <v>524</v>
      </c>
      <c r="Q232">
        <v>13.199</v>
      </c>
      <c r="R232">
        <v>524</v>
      </c>
      <c r="S232">
        <v>22.113</v>
      </c>
      <c r="U232">
        <v>524</v>
      </c>
      <c r="V232">
        <v>18.434000000000001</v>
      </c>
      <c r="W232">
        <v>524</v>
      </c>
      <c r="X232">
        <v>28.219000000000001</v>
      </c>
      <c r="Z232">
        <v>524</v>
      </c>
      <c r="AA232">
        <v>18.268000000000001</v>
      </c>
      <c r="AB232">
        <v>524</v>
      </c>
      <c r="AC232">
        <v>15.074</v>
      </c>
      <c r="AE232">
        <v>524</v>
      </c>
      <c r="AF232">
        <v>22.802</v>
      </c>
      <c r="AG232">
        <v>524</v>
      </c>
      <c r="AH232">
        <v>18.891999999999999</v>
      </c>
      <c r="AN232">
        <v>524</v>
      </c>
      <c r="AO232">
        <v>63.518999999999998</v>
      </c>
      <c r="AP232">
        <v>524</v>
      </c>
      <c r="AQ232">
        <v>64.465000000000003</v>
      </c>
    </row>
    <row r="233" spans="1:43" x14ac:dyDescent="0.25">
      <c r="A233">
        <v>524.5</v>
      </c>
      <c r="B233">
        <v>17.991</v>
      </c>
      <c r="C233">
        <v>524.5</v>
      </c>
      <c r="D233">
        <v>10.491</v>
      </c>
      <c r="F233">
        <v>524.5</v>
      </c>
      <c r="G233">
        <v>12.8</v>
      </c>
      <c r="H233">
        <v>524.5</v>
      </c>
      <c r="I233">
        <v>20.103000000000002</v>
      </c>
      <c r="K233">
        <v>524.5</v>
      </c>
      <c r="L233">
        <v>20.134</v>
      </c>
      <c r="M233">
        <v>524.5</v>
      </c>
      <c r="N233">
        <v>19.678999999999998</v>
      </c>
      <c r="P233">
        <v>524.5</v>
      </c>
      <c r="Q233">
        <v>13.196</v>
      </c>
      <c r="R233">
        <v>524.5</v>
      </c>
      <c r="S233">
        <v>22.248999999999999</v>
      </c>
      <c r="U233">
        <v>524.5</v>
      </c>
      <c r="V233">
        <v>18.542000000000002</v>
      </c>
      <c r="W233">
        <v>524.5</v>
      </c>
      <c r="X233">
        <v>27.863</v>
      </c>
      <c r="Z233">
        <v>524.5</v>
      </c>
      <c r="AA233">
        <v>18.227</v>
      </c>
      <c r="AB233">
        <v>524.5</v>
      </c>
      <c r="AC233">
        <v>14.766</v>
      </c>
      <c r="AE233">
        <v>524.5</v>
      </c>
      <c r="AF233">
        <v>22.664000000000001</v>
      </c>
      <c r="AG233">
        <v>524.5</v>
      </c>
      <c r="AH233">
        <v>19.048999999999999</v>
      </c>
      <c r="AN233">
        <v>524.5</v>
      </c>
      <c r="AO233">
        <v>62.677999999999997</v>
      </c>
      <c r="AP233">
        <v>524.5</v>
      </c>
      <c r="AQ233">
        <v>63.357999999999997</v>
      </c>
    </row>
    <row r="234" spans="1:43" x14ac:dyDescent="0.25">
      <c r="A234">
        <v>525</v>
      </c>
      <c r="B234">
        <v>18.100999999999999</v>
      </c>
      <c r="C234">
        <v>525</v>
      </c>
      <c r="D234">
        <v>10.577999999999999</v>
      </c>
      <c r="F234">
        <v>525</v>
      </c>
      <c r="G234">
        <v>12.571999999999999</v>
      </c>
      <c r="H234">
        <v>525</v>
      </c>
      <c r="I234">
        <v>19.972999999999999</v>
      </c>
      <c r="K234">
        <v>525</v>
      </c>
      <c r="L234">
        <v>20.244</v>
      </c>
      <c r="M234">
        <v>525</v>
      </c>
      <c r="N234">
        <v>19.64</v>
      </c>
      <c r="P234">
        <v>525</v>
      </c>
      <c r="Q234">
        <v>13.474</v>
      </c>
      <c r="R234">
        <v>525</v>
      </c>
      <c r="S234">
        <v>22.181000000000001</v>
      </c>
      <c r="U234">
        <v>525</v>
      </c>
      <c r="V234">
        <v>18.728999999999999</v>
      </c>
      <c r="W234">
        <v>525</v>
      </c>
      <c r="X234">
        <v>27.518999999999998</v>
      </c>
      <c r="Z234">
        <v>525</v>
      </c>
      <c r="AA234">
        <v>18.227</v>
      </c>
      <c r="AB234">
        <v>525</v>
      </c>
      <c r="AC234">
        <v>14.154</v>
      </c>
      <c r="AE234">
        <v>525</v>
      </c>
      <c r="AF234">
        <v>22.492000000000001</v>
      </c>
      <c r="AG234">
        <v>525</v>
      </c>
      <c r="AH234">
        <v>19.155999999999999</v>
      </c>
      <c r="AN234">
        <v>525</v>
      </c>
      <c r="AO234">
        <v>61.723999999999997</v>
      </c>
      <c r="AP234">
        <v>525</v>
      </c>
      <c r="AQ234">
        <v>62.414000000000001</v>
      </c>
    </row>
    <row r="235" spans="1:43" x14ac:dyDescent="0.25">
      <c r="A235">
        <v>525.5</v>
      </c>
      <c r="B235">
        <v>18.356000000000002</v>
      </c>
      <c r="C235">
        <v>525.5</v>
      </c>
      <c r="D235">
        <v>10.632999999999999</v>
      </c>
      <c r="F235">
        <v>525.5</v>
      </c>
      <c r="G235">
        <v>12.079000000000001</v>
      </c>
      <c r="H235">
        <v>525.5</v>
      </c>
      <c r="I235">
        <v>19.925000000000001</v>
      </c>
      <c r="K235">
        <v>525.5</v>
      </c>
      <c r="L235">
        <v>20.195</v>
      </c>
      <c r="M235">
        <v>525.5</v>
      </c>
      <c r="N235">
        <v>19.606000000000002</v>
      </c>
      <c r="P235">
        <v>525.5</v>
      </c>
      <c r="Q235">
        <v>13.755000000000001</v>
      </c>
      <c r="R235">
        <v>525.5</v>
      </c>
      <c r="S235">
        <v>21.959</v>
      </c>
      <c r="U235">
        <v>525.5</v>
      </c>
      <c r="V235">
        <v>19.004000000000001</v>
      </c>
      <c r="W235">
        <v>525.5</v>
      </c>
      <c r="X235">
        <v>27.157</v>
      </c>
      <c r="Z235">
        <v>525.5</v>
      </c>
      <c r="AA235">
        <v>18.289000000000001</v>
      </c>
      <c r="AB235">
        <v>525.5</v>
      </c>
      <c r="AC235">
        <v>13.446</v>
      </c>
      <c r="AE235">
        <v>525.5</v>
      </c>
      <c r="AF235">
        <v>22.186</v>
      </c>
      <c r="AG235">
        <v>525.5</v>
      </c>
      <c r="AH235">
        <v>19.123000000000001</v>
      </c>
      <c r="AN235">
        <v>525.5</v>
      </c>
      <c r="AO235">
        <v>60.76</v>
      </c>
      <c r="AP235">
        <v>525.5</v>
      </c>
      <c r="AQ235">
        <v>61.609000000000002</v>
      </c>
    </row>
    <row r="236" spans="1:43" x14ac:dyDescent="0.25">
      <c r="A236">
        <v>526</v>
      </c>
      <c r="B236">
        <v>18.555</v>
      </c>
      <c r="C236">
        <v>526</v>
      </c>
      <c r="D236">
        <v>10.750999999999999</v>
      </c>
      <c r="F236">
        <v>526</v>
      </c>
      <c r="G236">
        <v>11.513999999999999</v>
      </c>
      <c r="H236">
        <v>526</v>
      </c>
      <c r="I236">
        <v>19.914000000000001</v>
      </c>
      <c r="K236">
        <v>526</v>
      </c>
      <c r="L236">
        <v>19.983000000000001</v>
      </c>
      <c r="M236">
        <v>526</v>
      </c>
      <c r="N236">
        <v>19.484000000000002</v>
      </c>
      <c r="P236">
        <v>526</v>
      </c>
      <c r="Q236">
        <v>14.103999999999999</v>
      </c>
      <c r="R236">
        <v>526</v>
      </c>
      <c r="S236">
        <v>21.791</v>
      </c>
      <c r="U236">
        <v>526</v>
      </c>
      <c r="V236">
        <v>19.003</v>
      </c>
      <c r="W236">
        <v>526</v>
      </c>
      <c r="X236">
        <v>26.945</v>
      </c>
      <c r="Z236">
        <v>526</v>
      </c>
      <c r="AA236">
        <v>18.259</v>
      </c>
      <c r="AB236">
        <v>526</v>
      </c>
      <c r="AC236">
        <v>12.853</v>
      </c>
      <c r="AE236">
        <v>526</v>
      </c>
      <c r="AF236">
        <v>21.765999999999998</v>
      </c>
      <c r="AG236">
        <v>526</v>
      </c>
      <c r="AH236">
        <v>18.859000000000002</v>
      </c>
      <c r="AN236">
        <v>526</v>
      </c>
      <c r="AO236">
        <v>59.68</v>
      </c>
      <c r="AP236">
        <v>526</v>
      </c>
      <c r="AQ236">
        <v>60.741</v>
      </c>
    </row>
    <row r="237" spans="1:43" x14ac:dyDescent="0.25">
      <c r="A237">
        <v>526.5</v>
      </c>
      <c r="B237">
        <v>18.771999999999998</v>
      </c>
      <c r="C237">
        <v>526.5</v>
      </c>
      <c r="D237">
        <v>10.74</v>
      </c>
      <c r="F237">
        <v>526.5</v>
      </c>
      <c r="G237">
        <v>11.063000000000001</v>
      </c>
      <c r="H237">
        <v>526.5</v>
      </c>
      <c r="I237">
        <v>19.922000000000001</v>
      </c>
      <c r="K237">
        <v>526.5</v>
      </c>
      <c r="L237">
        <v>19.693000000000001</v>
      </c>
      <c r="M237">
        <v>526.5</v>
      </c>
      <c r="N237">
        <v>19.309000000000001</v>
      </c>
      <c r="P237">
        <v>526.5</v>
      </c>
      <c r="Q237">
        <v>14.433999999999999</v>
      </c>
      <c r="R237">
        <v>526.5</v>
      </c>
      <c r="S237">
        <v>21.675999999999998</v>
      </c>
      <c r="U237">
        <v>526.5</v>
      </c>
      <c r="V237">
        <v>18.745999999999999</v>
      </c>
      <c r="W237">
        <v>526.5</v>
      </c>
      <c r="X237">
        <v>26.638999999999999</v>
      </c>
      <c r="Z237">
        <v>526.5</v>
      </c>
      <c r="AA237">
        <v>18.213999999999999</v>
      </c>
      <c r="AB237">
        <v>526.5</v>
      </c>
      <c r="AC237">
        <v>12.313000000000001</v>
      </c>
      <c r="AE237">
        <v>526.5</v>
      </c>
      <c r="AF237">
        <v>21.187000000000001</v>
      </c>
      <c r="AG237">
        <v>526.5</v>
      </c>
      <c r="AH237">
        <v>18.648</v>
      </c>
      <c r="AN237">
        <v>526.5</v>
      </c>
      <c r="AO237">
        <v>58.645000000000003</v>
      </c>
      <c r="AP237">
        <v>526.5</v>
      </c>
      <c r="AQ237">
        <v>59.805999999999997</v>
      </c>
    </row>
    <row r="238" spans="1:43" x14ac:dyDescent="0.25">
      <c r="A238">
        <v>527</v>
      </c>
      <c r="B238">
        <v>18.93</v>
      </c>
      <c r="C238">
        <v>527</v>
      </c>
      <c r="D238">
        <v>10.616</v>
      </c>
      <c r="F238">
        <v>527</v>
      </c>
      <c r="G238">
        <v>10.725</v>
      </c>
      <c r="H238">
        <v>527</v>
      </c>
      <c r="I238">
        <v>19.995000000000001</v>
      </c>
      <c r="K238">
        <v>527</v>
      </c>
      <c r="L238">
        <v>19.344000000000001</v>
      </c>
      <c r="M238">
        <v>527</v>
      </c>
      <c r="N238">
        <v>18.998000000000001</v>
      </c>
      <c r="P238">
        <v>527</v>
      </c>
      <c r="Q238">
        <v>14.500999999999999</v>
      </c>
      <c r="R238">
        <v>527</v>
      </c>
      <c r="S238">
        <v>21.638999999999999</v>
      </c>
      <c r="U238">
        <v>527</v>
      </c>
      <c r="V238">
        <v>18.518999999999998</v>
      </c>
      <c r="W238">
        <v>527</v>
      </c>
      <c r="X238">
        <v>26.501999999999999</v>
      </c>
      <c r="Z238">
        <v>527</v>
      </c>
      <c r="AA238">
        <v>18.116</v>
      </c>
      <c r="AB238">
        <v>527</v>
      </c>
      <c r="AC238">
        <v>12.016</v>
      </c>
      <c r="AE238">
        <v>527</v>
      </c>
      <c r="AF238">
        <v>20.661000000000001</v>
      </c>
      <c r="AG238">
        <v>527</v>
      </c>
      <c r="AH238">
        <v>18.436</v>
      </c>
      <c r="AN238">
        <v>527</v>
      </c>
      <c r="AO238">
        <v>57.414999999999999</v>
      </c>
      <c r="AP238">
        <v>527</v>
      </c>
      <c r="AQ238">
        <v>58.826999999999998</v>
      </c>
    </row>
    <row r="239" spans="1:43" x14ac:dyDescent="0.25">
      <c r="A239">
        <v>527.5</v>
      </c>
      <c r="B239">
        <v>19.04</v>
      </c>
      <c r="C239">
        <v>527.5</v>
      </c>
      <c r="D239">
        <v>10.506</v>
      </c>
      <c r="F239">
        <v>527.5</v>
      </c>
      <c r="G239">
        <v>10.471</v>
      </c>
      <c r="H239">
        <v>527.5</v>
      </c>
      <c r="I239">
        <v>20.181999999999999</v>
      </c>
      <c r="K239">
        <v>527.5</v>
      </c>
      <c r="L239">
        <v>18.997</v>
      </c>
      <c r="M239">
        <v>527.5</v>
      </c>
      <c r="N239">
        <v>18.564</v>
      </c>
      <c r="P239">
        <v>527.5</v>
      </c>
      <c r="Q239">
        <v>14.311999999999999</v>
      </c>
      <c r="R239">
        <v>527.5</v>
      </c>
      <c r="S239">
        <v>21.605</v>
      </c>
      <c r="U239">
        <v>527.5</v>
      </c>
      <c r="V239">
        <v>18.548999999999999</v>
      </c>
      <c r="W239">
        <v>527.5</v>
      </c>
      <c r="X239">
        <v>26.437000000000001</v>
      </c>
      <c r="Z239">
        <v>527.5</v>
      </c>
      <c r="AA239">
        <v>17.954000000000001</v>
      </c>
      <c r="AB239">
        <v>527.5</v>
      </c>
      <c r="AC239">
        <v>12.108000000000001</v>
      </c>
      <c r="AE239">
        <v>527.5</v>
      </c>
      <c r="AF239">
        <v>20.379000000000001</v>
      </c>
      <c r="AG239">
        <v>527.5</v>
      </c>
      <c r="AH239">
        <v>18.225999999999999</v>
      </c>
      <c r="AN239">
        <v>527.5</v>
      </c>
      <c r="AO239">
        <v>56.279000000000003</v>
      </c>
      <c r="AP239">
        <v>527.5</v>
      </c>
      <c r="AQ239">
        <v>57.9</v>
      </c>
    </row>
    <row r="240" spans="1:43" x14ac:dyDescent="0.25">
      <c r="A240">
        <v>528</v>
      </c>
      <c r="B240">
        <v>19.061</v>
      </c>
      <c r="C240">
        <v>528</v>
      </c>
      <c r="D240">
        <v>10.433</v>
      </c>
      <c r="F240">
        <v>528</v>
      </c>
      <c r="G240">
        <v>10.228</v>
      </c>
      <c r="H240">
        <v>528</v>
      </c>
      <c r="I240">
        <v>20.399000000000001</v>
      </c>
      <c r="K240">
        <v>528</v>
      </c>
      <c r="L240">
        <v>18.721</v>
      </c>
      <c r="M240">
        <v>528</v>
      </c>
      <c r="N240">
        <v>18.148</v>
      </c>
      <c r="P240">
        <v>528</v>
      </c>
      <c r="Q240">
        <v>14.013999999999999</v>
      </c>
      <c r="R240">
        <v>528</v>
      </c>
      <c r="S240">
        <v>21.513999999999999</v>
      </c>
      <c r="U240">
        <v>528</v>
      </c>
      <c r="V240">
        <v>18.896000000000001</v>
      </c>
      <c r="W240">
        <v>528</v>
      </c>
      <c r="X240">
        <v>26.384</v>
      </c>
      <c r="Z240">
        <v>528</v>
      </c>
      <c r="AA240">
        <v>17.794</v>
      </c>
      <c r="AB240">
        <v>528</v>
      </c>
      <c r="AC240">
        <v>12.454000000000001</v>
      </c>
      <c r="AE240">
        <v>528</v>
      </c>
      <c r="AF240">
        <v>20.155999999999999</v>
      </c>
      <c r="AG240">
        <v>528</v>
      </c>
      <c r="AH240">
        <v>17.939</v>
      </c>
      <c r="AN240">
        <v>528</v>
      </c>
      <c r="AO240">
        <v>55.14</v>
      </c>
      <c r="AP240">
        <v>528</v>
      </c>
      <c r="AQ240">
        <v>56.87</v>
      </c>
    </row>
    <row r="241" spans="1:43" x14ac:dyDescent="0.25">
      <c r="A241">
        <v>528.5</v>
      </c>
      <c r="B241">
        <v>18.908999999999999</v>
      </c>
      <c r="C241">
        <v>528.5</v>
      </c>
      <c r="D241">
        <v>10.198</v>
      </c>
      <c r="F241">
        <v>528.5</v>
      </c>
      <c r="G241">
        <v>10.193</v>
      </c>
      <c r="H241">
        <v>528.5</v>
      </c>
      <c r="I241">
        <v>20.623000000000001</v>
      </c>
      <c r="K241">
        <v>528.5</v>
      </c>
      <c r="L241">
        <v>18.436</v>
      </c>
      <c r="M241">
        <v>528.5</v>
      </c>
      <c r="N241">
        <v>17.887</v>
      </c>
      <c r="P241">
        <v>528.5</v>
      </c>
      <c r="Q241">
        <v>13.561</v>
      </c>
      <c r="R241">
        <v>528.5</v>
      </c>
      <c r="S241">
        <v>21.349</v>
      </c>
      <c r="U241">
        <v>528.5</v>
      </c>
      <c r="V241">
        <v>18.945</v>
      </c>
      <c r="W241">
        <v>528.5</v>
      </c>
      <c r="X241">
        <v>26.248000000000001</v>
      </c>
      <c r="Z241">
        <v>528.5</v>
      </c>
      <c r="AA241">
        <v>17.625</v>
      </c>
      <c r="AB241">
        <v>528.5</v>
      </c>
      <c r="AC241">
        <v>13.022</v>
      </c>
      <c r="AE241">
        <v>528.5</v>
      </c>
      <c r="AF241">
        <v>19.983000000000001</v>
      </c>
      <c r="AG241">
        <v>528.5</v>
      </c>
      <c r="AH241">
        <v>17.838000000000001</v>
      </c>
      <c r="AN241">
        <v>528.5</v>
      </c>
      <c r="AO241">
        <v>54.116</v>
      </c>
      <c r="AP241">
        <v>528.5</v>
      </c>
      <c r="AQ241">
        <v>55.792000000000002</v>
      </c>
    </row>
    <row r="242" spans="1:43" x14ac:dyDescent="0.25">
      <c r="A242">
        <v>529</v>
      </c>
      <c r="B242">
        <v>18.718</v>
      </c>
      <c r="C242">
        <v>529</v>
      </c>
      <c r="D242">
        <v>10.052</v>
      </c>
      <c r="F242">
        <v>529</v>
      </c>
      <c r="G242">
        <v>10.476000000000001</v>
      </c>
      <c r="H242">
        <v>529</v>
      </c>
      <c r="I242">
        <v>20.587</v>
      </c>
      <c r="K242">
        <v>529</v>
      </c>
      <c r="L242">
        <v>18.37</v>
      </c>
      <c r="M242">
        <v>529</v>
      </c>
      <c r="N242">
        <v>17.861999999999998</v>
      </c>
      <c r="P242">
        <v>529</v>
      </c>
      <c r="Q242">
        <v>13.122999999999999</v>
      </c>
      <c r="R242">
        <v>529</v>
      </c>
      <c r="S242">
        <v>21.318000000000001</v>
      </c>
      <c r="U242">
        <v>529</v>
      </c>
      <c r="V242">
        <v>19.064</v>
      </c>
      <c r="W242">
        <v>529</v>
      </c>
      <c r="X242">
        <v>25.902999999999999</v>
      </c>
      <c r="Z242">
        <v>529</v>
      </c>
      <c r="AA242">
        <v>17.545999999999999</v>
      </c>
      <c r="AB242">
        <v>529</v>
      </c>
      <c r="AC242">
        <v>13.429</v>
      </c>
      <c r="AE242">
        <v>529</v>
      </c>
      <c r="AF242">
        <v>19.943000000000001</v>
      </c>
      <c r="AG242">
        <v>529</v>
      </c>
      <c r="AH242">
        <v>17.808</v>
      </c>
      <c r="AN242">
        <v>529</v>
      </c>
      <c r="AO242">
        <v>53.195</v>
      </c>
      <c r="AP242">
        <v>529</v>
      </c>
      <c r="AQ242">
        <v>54.636000000000003</v>
      </c>
    </row>
    <row r="243" spans="1:43" x14ac:dyDescent="0.25">
      <c r="A243">
        <v>529.5</v>
      </c>
      <c r="B243">
        <v>18.504999999999999</v>
      </c>
      <c r="C243">
        <v>529.5</v>
      </c>
      <c r="D243">
        <v>9.9910999999999994</v>
      </c>
      <c r="F243">
        <v>529.5</v>
      </c>
      <c r="G243">
        <v>10.787000000000001</v>
      </c>
      <c r="H243">
        <v>529.5</v>
      </c>
      <c r="I243">
        <v>20.454000000000001</v>
      </c>
      <c r="K243">
        <v>529.5</v>
      </c>
      <c r="L243">
        <v>18.524000000000001</v>
      </c>
      <c r="M243">
        <v>529.5</v>
      </c>
      <c r="N243">
        <v>17.827999999999999</v>
      </c>
      <c r="P243">
        <v>529.5</v>
      </c>
      <c r="Q243">
        <v>12.769</v>
      </c>
      <c r="R243">
        <v>529.5</v>
      </c>
      <c r="S243">
        <v>21.152000000000001</v>
      </c>
      <c r="U243">
        <v>529.5</v>
      </c>
      <c r="V243">
        <v>19.016999999999999</v>
      </c>
      <c r="W243">
        <v>529.5</v>
      </c>
      <c r="X243">
        <v>25.47</v>
      </c>
      <c r="Z243">
        <v>529.5</v>
      </c>
      <c r="AA243">
        <v>17.376999999999999</v>
      </c>
      <c r="AB243">
        <v>529.5</v>
      </c>
      <c r="AC243">
        <v>13.651999999999999</v>
      </c>
      <c r="AE243">
        <v>529.5</v>
      </c>
      <c r="AF243">
        <v>20.004999999999999</v>
      </c>
      <c r="AG243">
        <v>529.5</v>
      </c>
      <c r="AH243">
        <v>18.050999999999998</v>
      </c>
      <c r="AN243">
        <v>529.5</v>
      </c>
      <c r="AO243">
        <v>52.271000000000001</v>
      </c>
      <c r="AP243">
        <v>529.5</v>
      </c>
      <c r="AQ243">
        <v>53.338999999999999</v>
      </c>
    </row>
    <row r="244" spans="1:43" x14ac:dyDescent="0.25">
      <c r="A244">
        <v>530</v>
      </c>
      <c r="B244">
        <v>18.350999999999999</v>
      </c>
      <c r="C244">
        <v>530</v>
      </c>
      <c r="D244">
        <v>9.9284999999999997</v>
      </c>
      <c r="F244">
        <v>530</v>
      </c>
      <c r="G244">
        <v>11.045999999999999</v>
      </c>
      <c r="H244">
        <v>530</v>
      </c>
      <c r="I244">
        <v>20.291</v>
      </c>
      <c r="K244">
        <v>530</v>
      </c>
      <c r="L244">
        <v>18.774000000000001</v>
      </c>
      <c r="M244">
        <v>530</v>
      </c>
      <c r="N244">
        <v>17.856000000000002</v>
      </c>
      <c r="P244">
        <v>530</v>
      </c>
      <c r="Q244">
        <v>12.442</v>
      </c>
      <c r="R244">
        <v>530</v>
      </c>
      <c r="S244">
        <v>20.731999999999999</v>
      </c>
      <c r="U244">
        <v>530</v>
      </c>
      <c r="V244">
        <v>18.905000000000001</v>
      </c>
      <c r="W244">
        <v>530</v>
      </c>
      <c r="X244">
        <v>24.838999999999999</v>
      </c>
      <c r="Z244">
        <v>530</v>
      </c>
      <c r="AA244">
        <v>17.189</v>
      </c>
      <c r="AB244">
        <v>530</v>
      </c>
      <c r="AC244">
        <v>13.694000000000001</v>
      </c>
      <c r="AE244">
        <v>530</v>
      </c>
      <c r="AF244">
        <v>20.085999999999999</v>
      </c>
      <c r="AG244">
        <v>530</v>
      </c>
      <c r="AH244">
        <v>18.266999999999999</v>
      </c>
      <c r="AN244">
        <v>530</v>
      </c>
      <c r="AO244">
        <v>51.41</v>
      </c>
      <c r="AP244">
        <v>530</v>
      </c>
      <c r="AQ244">
        <v>52.011000000000003</v>
      </c>
    </row>
    <row r="245" spans="1:43" x14ac:dyDescent="0.25">
      <c r="A245">
        <v>530.5</v>
      </c>
      <c r="B245">
        <v>18.146999999999998</v>
      </c>
      <c r="C245">
        <v>530.5</v>
      </c>
      <c r="D245">
        <v>9.9671000000000003</v>
      </c>
      <c r="F245">
        <v>530.5</v>
      </c>
      <c r="G245">
        <v>11.262</v>
      </c>
      <c r="H245">
        <v>530.5</v>
      </c>
      <c r="I245">
        <v>20.015000000000001</v>
      </c>
      <c r="K245">
        <v>530.5</v>
      </c>
      <c r="L245">
        <v>19.021000000000001</v>
      </c>
      <c r="M245">
        <v>530.5</v>
      </c>
      <c r="N245">
        <v>17.867999999999999</v>
      </c>
      <c r="P245">
        <v>530.5</v>
      </c>
      <c r="Q245">
        <v>12.228999999999999</v>
      </c>
      <c r="R245">
        <v>530.5</v>
      </c>
      <c r="S245">
        <v>20.297000000000001</v>
      </c>
      <c r="U245">
        <v>530.5</v>
      </c>
      <c r="V245">
        <v>18.72</v>
      </c>
      <c r="W245">
        <v>530.5</v>
      </c>
      <c r="X245">
        <v>24.145</v>
      </c>
      <c r="Z245">
        <v>530.5</v>
      </c>
      <c r="AA245">
        <v>16.896000000000001</v>
      </c>
      <c r="AB245">
        <v>530.5</v>
      </c>
      <c r="AC245">
        <v>13.708</v>
      </c>
      <c r="AE245">
        <v>530.5</v>
      </c>
      <c r="AF245">
        <v>20.088000000000001</v>
      </c>
      <c r="AG245">
        <v>530.5</v>
      </c>
      <c r="AH245">
        <v>18.337</v>
      </c>
      <c r="AN245">
        <v>530.5</v>
      </c>
      <c r="AO245">
        <v>50.612000000000002</v>
      </c>
      <c r="AP245">
        <v>530.5</v>
      </c>
      <c r="AQ245">
        <v>50.610999999999997</v>
      </c>
    </row>
    <row r="246" spans="1:43" x14ac:dyDescent="0.25">
      <c r="A246">
        <v>531</v>
      </c>
      <c r="B246">
        <v>17.927</v>
      </c>
      <c r="C246">
        <v>531</v>
      </c>
      <c r="D246">
        <v>9.9841999999999995</v>
      </c>
      <c r="F246">
        <v>531</v>
      </c>
      <c r="G246">
        <v>11.452999999999999</v>
      </c>
      <c r="H246">
        <v>531</v>
      </c>
      <c r="I246">
        <v>19.497</v>
      </c>
      <c r="K246">
        <v>531</v>
      </c>
      <c r="L246">
        <v>19.135000000000002</v>
      </c>
      <c r="M246">
        <v>531</v>
      </c>
      <c r="N246">
        <v>17.858000000000001</v>
      </c>
      <c r="P246">
        <v>531</v>
      </c>
      <c r="Q246">
        <v>12.07</v>
      </c>
      <c r="R246">
        <v>531</v>
      </c>
      <c r="S246">
        <v>19.86</v>
      </c>
      <c r="U246">
        <v>531</v>
      </c>
      <c r="V246">
        <v>18.341000000000001</v>
      </c>
      <c r="W246">
        <v>531</v>
      </c>
      <c r="X246">
        <v>23.282</v>
      </c>
      <c r="Z246">
        <v>531</v>
      </c>
      <c r="AA246">
        <v>16.468</v>
      </c>
      <c r="AB246">
        <v>531</v>
      </c>
      <c r="AC246">
        <v>13.582000000000001</v>
      </c>
      <c r="AE246">
        <v>531</v>
      </c>
      <c r="AF246">
        <v>19.832999999999998</v>
      </c>
      <c r="AG246">
        <v>531</v>
      </c>
      <c r="AH246">
        <v>18.303000000000001</v>
      </c>
      <c r="AN246">
        <v>531</v>
      </c>
      <c r="AO246">
        <v>49.756</v>
      </c>
      <c r="AP246">
        <v>531</v>
      </c>
      <c r="AQ246">
        <v>49.246000000000002</v>
      </c>
    </row>
    <row r="247" spans="1:43" x14ac:dyDescent="0.25">
      <c r="A247">
        <v>531.5</v>
      </c>
      <c r="B247">
        <v>17.689</v>
      </c>
      <c r="C247">
        <v>531.5</v>
      </c>
      <c r="D247">
        <v>9.9933999999999994</v>
      </c>
      <c r="F247">
        <v>531.5</v>
      </c>
      <c r="G247">
        <v>11.577999999999999</v>
      </c>
      <c r="H247">
        <v>531.5</v>
      </c>
      <c r="I247">
        <v>18.896000000000001</v>
      </c>
      <c r="K247">
        <v>531.5</v>
      </c>
      <c r="L247">
        <v>19.077999999999999</v>
      </c>
      <c r="M247">
        <v>531.5</v>
      </c>
      <c r="N247">
        <v>17.645</v>
      </c>
      <c r="P247">
        <v>531.5</v>
      </c>
      <c r="Q247">
        <v>11.728</v>
      </c>
      <c r="R247">
        <v>531.5</v>
      </c>
      <c r="S247">
        <v>19.347999999999999</v>
      </c>
      <c r="U247">
        <v>531.5</v>
      </c>
      <c r="V247">
        <v>17.727</v>
      </c>
      <c r="W247">
        <v>531.5</v>
      </c>
      <c r="X247">
        <v>22.762</v>
      </c>
      <c r="Z247">
        <v>531.5</v>
      </c>
      <c r="AA247">
        <v>15.977</v>
      </c>
      <c r="AB247">
        <v>531.5</v>
      </c>
      <c r="AC247">
        <v>13.433999999999999</v>
      </c>
      <c r="AE247">
        <v>531.5</v>
      </c>
      <c r="AF247">
        <v>19.567</v>
      </c>
      <c r="AG247">
        <v>531.5</v>
      </c>
      <c r="AH247">
        <v>18.224</v>
      </c>
      <c r="AN247">
        <v>531.5</v>
      </c>
      <c r="AO247">
        <v>48.792000000000002</v>
      </c>
      <c r="AP247">
        <v>531.5</v>
      </c>
      <c r="AQ247">
        <v>47.789000000000001</v>
      </c>
    </row>
    <row r="248" spans="1:43" x14ac:dyDescent="0.25">
      <c r="A248">
        <v>532</v>
      </c>
      <c r="B248">
        <v>17.5</v>
      </c>
      <c r="C248">
        <v>532</v>
      </c>
      <c r="D248">
        <v>10.039</v>
      </c>
      <c r="F248">
        <v>532</v>
      </c>
      <c r="G248">
        <v>11.645</v>
      </c>
      <c r="H248">
        <v>532</v>
      </c>
      <c r="I248">
        <v>18.402999999999999</v>
      </c>
      <c r="K248">
        <v>532</v>
      </c>
      <c r="L248">
        <v>18.89</v>
      </c>
      <c r="M248">
        <v>532</v>
      </c>
      <c r="N248">
        <v>17.265000000000001</v>
      </c>
      <c r="P248">
        <v>532</v>
      </c>
      <c r="Q248">
        <v>11.427</v>
      </c>
      <c r="R248">
        <v>532</v>
      </c>
      <c r="S248">
        <v>18.788</v>
      </c>
      <c r="U248">
        <v>532</v>
      </c>
      <c r="V248">
        <v>17.04</v>
      </c>
      <c r="W248">
        <v>532</v>
      </c>
      <c r="X248">
        <v>22.448</v>
      </c>
      <c r="Z248">
        <v>532</v>
      </c>
      <c r="AA248">
        <v>15.548999999999999</v>
      </c>
      <c r="AB248">
        <v>532</v>
      </c>
      <c r="AC248">
        <v>13.281000000000001</v>
      </c>
      <c r="AE248">
        <v>532</v>
      </c>
      <c r="AF248">
        <v>19.484000000000002</v>
      </c>
      <c r="AG248">
        <v>532</v>
      </c>
      <c r="AH248">
        <v>18.085999999999999</v>
      </c>
      <c r="AN248">
        <v>532</v>
      </c>
      <c r="AO248">
        <v>47.72</v>
      </c>
      <c r="AP248">
        <v>532</v>
      </c>
      <c r="AQ248">
        <v>46.566000000000003</v>
      </c>
    </row>
    <row r="249" spans="1:43" x14ac:dyDescent="0.25">
      <c r="A249">
        <v>532.5</v>
      </c>
      <c r="B249">
        <v>17.387</v>
      </c>
      <c r="C249">
        <v>532.5</v>
      </c>
      <c r="D249">
        <v>10.085000000000001</v>
      </c>
      <c r="F249">
        <v>532.5</v>
      </c>
      <c r="G249">
        <v>11.439</v>
      </c>
      <c r="H249">
        <v>532.5</v>
      </c>
      <c r="I249">
        <v>17.925000000000001</v>
      </c>
      <c r="K249">
        <v>532.5</v>
      </c>
      <c r="L249">
        <v>18.646000000000001</v>
      </c>
      <c r="M249">
        <v>532.5</v>
      </c>
      <c r="N249">
        <v>16.876000000000001</v>
      </c>
      <c r="P249">
        <v>532.5</v>
      </c>
      <c r="Q249">
        <v>11.208</v>
      </c>
      <c r="R249">
        <v>532.5</v>
      </c>
      <c r="S249">
        <v>18.14</v>
      </c>
      <c r="U249">
        <v>532.5</v>
      </c>
      <c r="V249">
        <v>16.748000000000001</v>
      </c>
      <c r="W249">
        <v>532.5</v>
      </c>
      <c r="X249">
        <v>22.545000000000002</v>
      </c>
      <c r="Z249">
        <v>532.5</v>
      </c>
      <c r="AA249">
        <v>15.16</v>
      </c>
      <c r="AB249">
        <v>532.5</v>
      </c>
      <c r="AC249">
        <v>13.132999999999999</v>
      </c>
      <c r="AE249">
        <v>532.5</v>
      </c>
      <c r="AF249">
        <v>19.376999999999999</v>
      </c>
      <c r="AG249">
        <v>532.5</v>
      </c>
      <c r="AH249">
        <v>17.715</v>
      </c>
      <c r="AN249">
        <v>532.5</v>
      </c>
      <c r="AO249">
        <v>46.606000000000002</v>
      </c>
      <c r="AP249">
        <v>532.5</v>
      </c>
      <c r="AQ249">
        <v>45.448</v>
      </c>
    </row>
    <row r="250" spans="1:43" x14ac:dyDescent="0.25">
      <c r="A250">
        <v>533</v>
      </c>
      <c r="B250">
        <v>17.344000000000001</v>
      </c>
      <c r="C250">
        <v>533</v>
      </c>
      <c r="D250">
        <v>10.016</v>
      </c>
      <c r="F250">
        <v>533</v>
      </c>
      <c r="G250">
        <v>11.127000000000001</v>
      </c>
      <c r="H250">
        <v>533</v>
      </c>
      <c r="I250">
        <v>17.597999999999999</v>
      </c>
      <c r="K250">
        <v>533</v>
      </c>
      <c r="L250">
        <v>18.303999999999998</v>
      </c>
      <c r="M250">
        <v>533</v>
      </c>
      <c r="N250">
        <v>16.5</v>
      </c>
      <c r="P250">
        <v>533</v>
      </c>
      <c r="Q250">
        <v>11.005000000000001</v>
      </c>
      <c r="R250">
        <v>533</v>
      </c>
      <c r="S250">
        <v>17.488</v>
      </c>
      <c r="U250">
        <v>533</v>
      </c>
      <c r="V250">
        <v>16.478999999999999</v>
      </c>
      <c r="W250">
        <v>533</v>
      </c>
      <c r="X250">
        <v>22.826000000000001</v>
      </c>
      <c r="Z250">
        <v>533</v>
      </c>
      <c r="AA250">
        <v>14.736000000000001</v>
      </c>
      <c r="AB250">
        <v>533</v>
      </c>
      <c r="AC250">
        <v>13.1</v>
      </c>
      <c r="AE250">
        <v>533</v>
      </c>
      <c r="AF250">
        <v>19.236999999999998</v>
      </c>
      <c r="AG250">
        <v>533</v>
      </c>
      <c r="AH250">
        <v>17.146999999999998</v>
      </c>
      <c r="AN250">
        <v>533</v>
      </c>
      <c r="AO250">
        <v>45.563000000000002</v>
      </c>
      <c r="AP250">
        <v>533</v>
      </c>
      <c r="AQ250">
        <v>44.505000000000003</v>
      </c>
    </row>
    <row r="251" spans="1:43" x14ac:dyDescent="0.25">
      <c r="A251">
        <v>533.5</v>
      </c>
      <c r="B251">
        <v>17.47</v>
      </c>
      <c r="C251">
        <v>533.5</v>
      </c>
      <c r="D251">
        <v>10.028</v>
      </c>
      <c r="F251">
        <v>533.5</v>
      </c>
      <c r="G251">
        <v>10.843999999999999</v>
      </c>
      <c r="H251">
        <v>533.5</v>
      </c>
      <c r="I251">
        <v>17.242999999999999</v>
      </c>
      <c r="K251">
        <v>533.5</v>
      </c>
      <c r="L251">
        <v>17.873000000000001</v>
      </c>
      <c r="M251">
        <v>533.5</v>
      </c>
      <c r="N251">
        <v>16.081</v>
      </c>
      <c r="P251">
        <v>533.5</v>
      </c>
      <c r="Q251">
        <v>10.797000000000001</v>
      </c>
      <c r="R251">
        <v>533.5</v>
      </c>
      <c r="S251">
        <v>16.940999999999999</v>
      </c>
      <c r="U251">
        <v>533.5</v>
      </c>
      <c r="V251">
        <v>16.376999999999999</v>
      </c>
      <c r="W251">
        <v>533.5</v>
      </c>
      <c r="X251">
        <v>23.295999999999999</v>
      </c>
      <c r="Z251">
        <v>533.5</v>
      </c>
      <c r="AA251">
        <v>14.404999999999999</v>
      </c>
      <c r="AB251">
        <v>533.5</v>
      </c>
      <c r="AC251">
        <v>12.787000000000001</v>
      </c>
      <c r="AE251">
        <v>533.5</v>
      </c>
      <c r="AF251">
        <v>19.143999999999998</v>
      </c>
      <c r="AG251">
        <v>533.5</v>
      </c>
      <c r="AH251">
        <v>16.48</v>
      </c>
      <c r="AN251">
        <v>533.5</v>
      </c>
      <c r="AO251">
        <v>44.607999999999997</v>
      </c>
      <c r="AP251">
        <v>533.5</v>
      </c>
      <c r="AQ251">
        <v>43.746000000000002</v>
      </c>
    </row>
    <row r="252" spans="1:43" x14ac:dyDescent="0.25">
      <c r="A252">
        <v>534</v>
      </c>
      <c r="B252">
        <v>17.655000000000001</v>
      </c>
      <c r="C252">
        <v>534</v>
      </c>
      <c r="D252">
        <v>10.087999999999999</v>
      </c>
      <c r="F252">
        <v>534</v>
      </c>
      <c r="G252">
        <v>10.404999999999999</v>
      </c>
      <c r="H252">
        <v>534</v>
      </c>
      <c r="I252">
        <v>16.989000000000001</v>
      </c>
      <c r="K252">
        <v>534</v>
      </c>
      <c r="L252">
        <v>17.483000000000001</v>
      </c>
      <c r="M252">
        <v>534</v>
      </c>
      <c r="N252">
        <v>15.548</v>
      </c>
      <c r="P252">
        <v>534</v>
      </c>
      <c r="Q252">
        <v>10.67</v>
      </c>
      <c r="R252">
        <v>534</v>
      </c>
      <c r="S252">
        <v>16.512</v>
      </c>
      <c r="U252">
        <v>534</v>
      </c>
      <c r="V252">
        <v>16.303999999999998</v>
      </c>
      <c r="W252">
        <v>534</v>
      </c>
      <c r="X252">
        <v>23.847999999999999</v>
      </c>
      <c r="Z252">
        <v>534</v>
      </c>
      <c r="AA252">
        <v>14.111000000000001</v>
      </c>
      <c r="AB252">
        <v>534</v>
      </c>
      <c r="AC252">
        <v>12.334</v>
      </c>
      <c r="AE252">
        <v>534</v>
      </c>
      <c r="AF252">
        <v>19.11</v>
      </c>
      <c r="AG252">
        <v>534</v>
      </c>
      <c r="AH252">
        <v>16.073</v>
      </c>
      <c r="AN252">
        <v>534</v>
      </c>
      <c r="AO252">
        <v>43.703000000000003</v>
      </c>
      <c r="AP252">
        <v>534</v>
      </c>
      <c r="AQ252">
        <v>43.094000000000001</v>
      </c>
    </row>
    <row r="253" spans="1:43" x14ac:dyDescent="0.25">
      <c r="A253">
        <v>534.5</v>
      </c>
      <c r="B253">
        <v>17.899000000000001</v>
      </c>
      <c r="C253">
        <v>534.5</v>
      </c>
      <c r="D253">
        <v>10.138</v>
      </c>
      <c r="F253">
        <v>534.5</v>
      </c>
      <c r="G253">
        <v>10.026999999999999</v>
      </c>
      <c r="H253">
        <v>534.5</v>
      </c>
      <c r="I253">
        <v>16.88</v>
      </c>
      <c r="K253">
        <v>534.5</v>
      </c>
      <c r="L253">
        <v>17.132000000000001</v>
      </c>
      <c r="M253">
        <v>534.5</v>
      </c>
      <c r="N253">
        <v>15.054</v>
      </c>
      <c r="P253">
        <v>534.5</v>
      </c>
      <c r="Q253">
        <v>10.634</v>
      </c>
      <c r="R253">
        <v>534.5</v>
      </c>
      <c r="S253">
        <v>16.196999999999999</v>
      </c>
      <c r="U253">
        <v>534.5</v>
      </c>
      <c r="V253">
        <v>16.195</v>
      </c>
      <c r="W253">
        <v>534.5</v>
      </c>
      <c r="X253">
        <v>24.236999999999998</v>
      </c>
      <c r="Z253">
        <v>534.5</v>
      </c>
      <c r="AA253">
        <v>13.981</v>
      </c>
      <c r="AB253">
        <v>534.5</v>
      </c>
      <c r="AC253">
        <v>11.94</v>
      </c>
      <c r="AE253">
        <v>534.5</v>
      </c>
      <c r="AF253">
        <v>19.212</v>
      </c>
      <c r="AG253">
        <v>534.5</v>
      </c>
      <c r="AH253">
        <v>15.645</v>
      </c>
      <c r="AN253">
        <v>534.5</v>
      </c>
      <c r="AO253">
        <v>42.862000000000002</v>
      </c>
      <c r="AP253">
        <v>534.5</v>
      </c>
      <c r="AQ253">
        <v>42.527999999999999</v>
      </c>
    </row>
    <row r="254" spans="1:43" x14ac:dyDescent="0.25">
      <c r="A254">
        <v>535</v>
      </c>
      <c r="B254">
        <v>18.015000000000001</v>
      </c>
      <c r="C254">
        <v>535</v>
      </c>
      <c r="D254">
        <v>10.205</v>
      </c>
      <c r="F254">
        <v>535</v>
      </c>
      <c r="G254">
        <v>9.7730999999999995</v>
      </c>
      <c r="H254">
        <v>535</v>
      </c>
      <c r="I254">
        <v>16.91</v>
      </c>
      <c r="K254">
        <v>535</v>
      </c>
      <c r="L254">
        <v>16.914999999999999</v>
      </c>
      <c r="M254">
        <v>535</v>
      </c>
      <c r="N254">
        <v>14.644</v>
      </c>
      <c r="P254">
        <v>535</v>
      </c>
      <c r="Q254">
        <v>10.775</v>
      </c>
      <c r="R254">
        <v>535</v>
      </c>
      <c r="S254">
        <v>16.126000000000001</v>
      </c>
      <c r="U254">
        <v>535</v>
      </c>
      <c r="V254">
        <v>16.13</v>
      </c>
      <c r="W254">
        <v>535</v>
      </c>
      <c r="X254">
        <v>24.442</v>
      </c>
      <c r="Z254">
        <v>535</v>
      </c>
      <c r="AA254">
        <v>14.057</v>
      </c>
      <c r="AB254">
        <v>535</v>
      </c>
      <c r="AC254">
        <v>11.656000000000001</v>
      </c>
      <c r="AE254">
        <v>535</v>
      </c>
      <c r="AF254">
        <v>19.378</v>
      </c>
      <c r="AG254">
        <v>535</v>
      </c>
      <c r="AH254">
        <v>15.201000000000001</v>
      </c>
      <c r="AN254">
        <v>535</v>
      </c>
      <c r="AO254">
        <v>42.136000000000003</v>
      </c>
      <c r="AP254">
        <v>535</v>
      </c>
      <c r="AQ254">
        <v>41.982999999999997</v>
      </c>
    </row>
    <row r="255" spans="1:43" x14ac:dyDescent="0.25">
      <c r="A255">
        <v>535.5</v>
      </c>
      <c r="B255">
        <v>17.928999999999998</v>
      </c>
      <c r="C255">
        <v>535.5</v>
      </c>
      <c r="D255">
        <v>10.201000000000001</v>
      </c>
      <c r="F255">
        <v>535.5</v>
      </c>
      <c r="G255">
        <v>9.6008999999999993</v>
      </c>
      <c r="H255">
        <v>535.5</v>
      </c>
      <c r="I255">
        <v>16.881</v>
      </c>
      <c r="K255">
        <v>535.5</v>
      </c>
      <c r="L255">
        <v>16.763999999999999</v>
      </c>
      <c r="M255">
        <v>535.5</v>
      </c>
      <c r="N255">
        <v>14.391999999999999</v>
      </c>
      <c r="P255">
        <v>535.5</v>
      </c>
      <c r="Q255">
        <v>10.904999999999999</v>
      </c>
      <c r="R255">
        <v>535.5</v>
      </c>
      <c r="S255">
        <v>16.201000000000001</v>
      </c>
      <c r="U255">
        <v>535.5</v>
      </c>
      <c r="V255">
        <v>16.099</v>
      </c>
      <c r="W255">
        <v>535.5</v>
      </c>
      <c r="X255">
        <v>24.273</v>
      </c>
      <c r="Z255">
        <v>535.5</v>
      </c>
      <c r="AA255">
        <v>14.215</v>
      </c>
      <c r="AB255">
        <v>535.5</v>
      </c>
      <c r="AC255">
        <v>11.114000000000001</v>
      </c>
      <c r="AE255">
        <v>535.5</v>
      </c>
      <c r="AF255">
        <v>19.338999999999999</v>
      </c>
      <c r="AG255">
        <v>535.5</v>
      </c>
      <c r="AH255">
        <v>14.635999999999999</v>
      </c>
      <c r="AN255">
        <v>535.5</v>
      </c>
      <c r="AO255">
        <v>41.366999999999997</v>
      </c>
      <c r="AP255">
        <v>535.5</v>
      </c>
      <c r="AQ255">
        <v>41.412999999999997</v>
      </c>
    </row>
    <row r="256" spans="1:43" x14ac:dyDescent="0.25">
      <c r="A256">
        <v>536</v>
      </c>
      <c r="B256">
        <v>17.635999999999999</v>
      </c>
      <c r="C256">
        <v>536</v>
      </c>
      <c r="D256">
        <v>10.132999999999999</v>
      </c>
      <c r="F256">
        <v>536</v>
      </c>
      <c r="G256">
        <v>9.49</v>
      </c>
      <c r="H256">
        <v>536</v>
      </c>
      <c r="I256">
        <v>16.72</v>
      </c>
      <c r="K256">
        <v>536</v>
      </c>
      <c r="L256">
        <v>16.649999999999999</v>
      </c>
      <c r="M256">
        <v>536</v>
      </c>
      <c r="N256">
        <v>14.058999999999999</v>
      </c>
      <c r="P256">
        <v>536</v>
      </c>
      <c r="Q256">
        <v>10.784000000000001</v>
      </c>
      <c r="R256">
        <v>536</v>
      </c>
      <c r="S256">
        <v>16.209</v>
      </c>
      <c r="U256">
        <v>536</v>
      </c>
      <c r="V256">
        <v>16.146999999999998</v>
      </c>
      <c r="W256">
        <v>536</v>
      </c>
      <c r="X256">
        <v>24.056000000000001</v>
      </c>
      <c r="Z256">
        <v>536</v>
      </c>
      <c r="AA256">
        <v>14.363</v>
      </c>
      <c r="AB256">
        <v>536</v>
      </c>
      <c r="AC256">
        <v>10.52</v>
      </c>
      <c r="AE256">
        <v>536</v>
      </c>
      <c r="AF256">
        <v>19.294</v>
      </c>
      <c r="AG256">
        <v>536</v>
      </c>
      <c r="AH256">
        <v>14.132999999999999</v>
      </c>
      <c r="AN256">
        <v>536</v>
      </c>
      <c r="AO256">
        <v>40.625999999999998</v>
      </c>
      <c r="AP256">
        <v>536</v>
      </c>
      <c r="AQ256">
        <v>40.514000000000003</v>
      </c>
    </row>
    <row r="257" spans="1:43" x14ac:dyDescent="0.25">
      <c r="A257">
        <v>536.5</v>
      </c>
      <c r="B257">
        <v>17.195</v>
      </c>
      <c r="C257">
        <v>536.5</v>
      </c>
      <c r="D257">
        <v>9.9728999999999992</v>
      </c>
      <c r="F257">
        <v>536.5</v>
      </c>
      <c r="G257">
        <v>9.4916999999999998</v>
      </c>
      <c r="H257">
        <v>536.5</v>
      </c>
      <c r="I257">
        <v>16.498999999999999</v>
      </c>
      <c r="K257">
        <v>536.5</v>
      </c>
      <c r="L257">
        <v>16.555</v>
      </c>
      <c r="M257">
        <v>536.5</v>
      </c>
      <c r="N257">
        <v>13.73</v>
      </c>
      <c r="P257">
        <v>536.5</v>
      </c>
      <c r="Q257">
        <v>10.715999999999999</v>
      </c>
      <c r="R257">
        <v>536.5</v>
      </c>
      <c r="S257">
        <v>16.169</v>
      </c>
      <c r="U257">
        <v>536.5</v>
      </c>
      <c r="V257">
        <v>16.222999999999999</v>
      </c>
      <c r="W257">
        <v>536.5</v>
      </c>
      <c r="X257">
        <v>23.356000000000002</v>
      </c>
      <c r="Z257">
        <v>536.5</v>
      </c>
      <c r="AA257">
        <v>14.553000000000001</v>
      </c>
      <c r="AB257">
        <v>536.5</v>
      </c>
      <c r="AC257">
        <v>9.9237000000000002</v>
      </c>
      <c r="AE257">
        <v>536.5</v>
      </c>
      <c r="AF257">
        <v>19.297000000000001</v>
      </c>
      <c r="AG257">
        <v>536.5</v>
      </c>
      <c r="AH257">
        <v>13.669</v>
      </c>
      <c r="AN257">
        <v>536.5</v>
      </c>
      <c r="AO257">
        <v>39.845999999999997</v>
      </c>
      <c r="AP257">
        <v>536.5</v>
      </c>
      <c r="AQ257">
        <v>39.703000000000003</v>
      </c>
    </row>
    <row r="258" spans="1:43" x14ac:dyDescent="0.25">
      <c r="A258">
        <v>537</v>
      </c>
      <c r="B258">
        <v>16.544</v>
      </c>
      <c r="C258">
        <v>537</v>
      </c>
      <c r="D258">
        <v>9.7172999999999998</v>
      </c>
      <c r="F258">
        <v>537</v>
      </c>
      <c r="G258">
        <v>9.4412000000000003</v>
      </c>
      <c r="H258">
        <v>537</v>
      </c>
      <c r="I258">
        <v>16.196000000000002</v>
      </c>
      <c r="K258">
        <v>537</v>
      </c>
      <c r="L258">
        <v>16.425000000000001</v>
      </c>
      <c r="M258">
        <v>537</v>
      </c>
      <c r="N258">
        <v>13.632999999999999</v>
      </c>
      <c r="P258">
        <v>537</v>
      </c>
      <c r="Q258">
        <v>10.676</v>
      </c>
      <c r="R258">
        <v>537</v>
      </c>
      <c r="S258">
        <v>16.042000000000002</v>
      </c>
      <c r="U258">
        <v>537</v>
      </c>
      <c r="V258">
        <v>16.521999999999998</v>
      </c>
      <c r="W258">
        <v>537</v>
      </c>
      <c r="X258">
        <v>22.536000000000001</v>
      </c>
      <c r="Z258">
        <v>537</v>
      </c>
      <c r="AA258">
        <v>14.771000000000001</v>
      </c>
      <c r="AB258">
        <v>537</v>
      </c>
      <c r="AC258">
        <v>9.4583999999999993</v>
      </c>
      <c r="AE258">
        <v>537</v>
      </c>
      <c r="AF258">
        <v>19.125</v>
      </c>
      <c r="AG258">
        <v>537</v>
      </c>
      <c r="AH258">
        <v>13.351000000000001</v>
      </c>
      <c r="AN258">
        <v>537</v>
      </c>
      <c r="AO258">
        <v>39.079000000000001</v>
      </c>
      <c r="AP258">
        <v>537</v>
      </c>
      <c r="AQ258">
        <v>38.844999999999999</v>
      </c>
    </row>
    <row r="259" spans="1:43" x14ac:dyDescent="0.25">
      <c r="A259">
        <v>537.5</v>
      </c>
      <c r="B259">
        <v>15.675000000000001</v>
      </c>
      <c r="C259">
        <v>537.5</v>
      </c>
      <c r="D259">
        <v>9.3978999999999999</v>
      </c>
      <c r="F259">
        <v>537.5</v>
      </c>
      <c r="G259">
        <v>9.4148999999999994</v>
      </c>
      <c r="H259">
        <v>537.5</v>
      </c>
      <c r="I259">
        <v>15.897</v>
      </c>
      <c r="K259">
        <v>537.5</v>
      </c>
      <c r="L259">
        <v>16.219000000000001</v>
      </c>
      <c r="M259">
        <v>537.5</v>
      </c>
      <c r="N259">
        <v>13.728</v>
      </c>
      <c r="P259">
        <v>537.5</v>
      </c>
      <c r="Q259">
        <v>10.625</v>
      </c>
      <c r="R259">
        <v>537.5</v>
      </c>
      <c r="S259">
        <v>15.856</v>
      </c>
      <c r="U259">
        <v>537.5</v>
      </c>
      <c r="V259">
        <v>16.73</v>
      </c>
      <c r="W259">
        <v>537.5</v>
      </c>
      <c r="X259">
        <v>21.498000000000001</v>
      </c>
      <c r="Z259">
        <v>537.5</v>
      </c>
      <c r="AA259">
        <v>14.718</v>
      </c>
      <c r="AB259">
        <v>537.5</v>
      </c>
      <c r="AC259">
        <v>9.1796000000000006</v>
      </c>
      <c r="AE259">
        <v>537.5</v>
      </c>
      <c r="AF259">
        <v>18.814</v>
      </c>
      <c r="AG259">
        <v>537.5</v>
      </c>
      <c r="AH259">
        <v>12.999000000000001</v>
      </c>
      <c r="AN259">
        <v>537.5</v>
      </c>
      <c r="AO259">
        <v>38.302999999999997</v>
      </c>
      <c r="AP259">
        <v>537.5</v>
      </c>
      <c r="AQ259">
        <v>37.997</v>
      </c>
    </row>
    <row r="260" spans="1:43" x14ac:dyDescent="0.25">
      <c r="A260">
        <v>538</v>
      </c>
      <c r="B260">
        <v>14.813000000000001</v>
      </c>
      <c r="C260">
        <v>538</v>
      </c>
      <c r="D260">
        <v>9.0812000000000008</v>
      </c>
      <c r="F260">
        <v>538</v>
      </c>
      <c r="G260">
        <v>9.4498999999999995</v>
      </c>
      <c r="H260">
        <v>538</v>
      </c>
      <c r="I260">
        <v>15.602</v>
      </c>
      <c r="K260">
        <v>538</v>
      </c>
      <c r="L260">
        <v>15.935</v>
      </c>
      <c r="M260">
        <v>538</v>
      </c>
      <c r="N260">
        <v>13.895</v>
      </c>
      <c r="P260">
        <v>538</v>
      </c>
      <c r="Q260">
        <v>10.457000000000001</v>
      </c>
      <c r="R260">
        <v>538</v>
      </c>
      <c r="S260">
        <v>15.583</v>
      </c>
      <c r="U260">
        <v>538</v>
      </c>
      <c r="V260">
        <v>16.914000000000001</v>
      </c>
      <c r="W260">
        <v>538</v>
      </c>
      <c r="X260">
        <v>20.573</v>
      </c>
      <c r="Z260">
        <v>538</v>
      </c>
      <c r="AA260">
        <v>14.364000000000001</v>
      </c>
      <c r="AB260">
        <v>538</v>
      </c>
      <c r="AC260">
        <v>8.9756999999999998</v>
      </c>
      <c r="AE260">
        <v>538</v>
      </c>
      <c r="AF260">
        <v>18.399000000000001</v>
      </c>
      <c r="AG260">
        <v>538</v>
      </c>
      <c r="AH260">
        <v>12.79</v>
      </c>
      <c r="AN260">
        <v>538</v>
      </c>
      <c r="AO260">
        <v>37.551000000000002</v>
      </c>
      <c r="AP260">
        <v>538</v>
      </c>
      <c r="AQ260">
        <v>37.238999999999997</v>
      </c>
    </row>
    <row r="261" spans="1:43" x14ac:dyDescent="0.25">
      <c r="A261">
        <v>538.5</v>
      </c>
      <c r="B261">
        <v>14.023</v>
      </c>
      <c r="C261">
        <v>538.5</v>
      </c>
      <c r="D261">
        <v>8.7520000000000007</v>
      </c>
      <c r="F261">
        <v>538.5</v>
      </c>
      <c r="G261">
        <v>9.3778000000000006</v>
      </c>
      <c r="H261">
        <v>538.5</v>
      </c>
      <c r="I261">
        <v>15.327</v>
      </c>
      <c r="K261">
        <v>538.5</v>
      </c>
      <c r="L261">
        <v>15.62</v>
      </c>
      <c r="M261">
        <v>538.5</v>
      </c>
      <c r="N261">
        <v>13.972</v>
      </c>
      <c r="P261">
        <v>538.5</v>
      </c>
      <c r="Q261">
        <v>10.272</v>
      </c>
      <c r="R261">
        <v>538.5</v>
      </c>
      <c r="S261">
        <v>15.291</v>
      </c>
      <c r="U261">
        <v>538.5</v>
      </c>
      <c r="V261">
        <v>16.998000000000001</v>
      </c>
      <c r="W261">
        <v>538.5</v>
      </c>
      <c r="X261">
        <v>19.696999999999999</v>
      </c>
      <c r="Z261">
        <v>538.5</v>
      </c>
      <c r="AA261">
        <v>13.705</v>
      </c>
      <c r="AB261">
        <v>538.5</v>
      </c>
      <c r="AC261">
        <v>8.7825000000000006</v>
      </c>
      <c r="AE261">
        <v>538.5</v>
      </c>
      <c r="AF261">
        <v>17.832999999999998</v>
      </c>
      <c r="AG261">
        <v>538.5</v>
      </c>
      <c r="AH261">
        <v>12.973000000000001</v>
      </c>
      <c r="AN261">
        <v>538.5</v>
      </c>
      <c r="AO261">
        <v>36.938000000000002</v>
      </c>
      <c r="AP261">
        <v>538.5</v>
      </c>
      <c r="AQ261">
        <v>36.552</v>
      </c>
    </row>
    <row r="262" spans="1:43" x14ac:dyDescent="0.25">
      <c r="A262">
        <v>539</v>
      </c>
      <c r="B262">
        <v>13.481</v>
      </c>
      <c r="C262">
        <v>539</v>
      </c>
      <c r="D262">
        <v>8.4860000000000007</v>
      </c>
      <c r="F262">
        <v>539</v>
      </c>
      <c r="G262">
        <v>9.3211999999999993</v>
      </c>
      <c r="H262">
        <v>539</v>
      </c>
      <c r="I262">
        <v>15.042</v>
      </c>
      <c r="K262">
        <v>539</v>
      </c>
      <c r="L262">
        <v>15.189</v>
      </c>
      <c r="M262">
        <v>539</v>
      </c>
      <c r="N262">
        <v>14.036</v>
      </c>
      <c r="P262">
        <v>539</v>
      </c>
      <c r="Q262">
        <v>10.132999999999999</v>
      </c>
      <c r="R262">
        <v>539</v>
      </c>
      <c r="S262">
        <v>15.025</v>
      </c>
      <c r="U262">
        <v>539</v>
      </c>
      <c r="V262">
        <v>16.95</v>
      </c>
      <c r="W262">
        <v>539</v>
      </c>
      <c r="X262">
        <v>18.844999999999999</v>
      </c>
      <c r="Z262">
        <v>539</v>
      </c>
      <c r="AA262">
        <v>12.989000000000001</v>
      </c>
      <c r="AB262">
        <v>539</v>
      </c>
      <c r="AC262">
        <v>8.7438000000000002</v>
      </c>
      <c r="AE262">
        <v>539</v>
      </c>
      <c r="AF262">
        <v>17.276</v>
      </c>
      <c r="AG262">
        <v>539</v>
      </c>
      <c r="AH262">
        <v>13.25</v>
      </c>
      <c r="AN262">
        <v>539</v>
      </c>
      <c r="AO262">
        <v>36.341000000000001</v>
      </c>
      <c r="AP262">
        <v>539</v>
      </c>
      <c r="AQ262">
        <v>36.003</v>
      </c>
    </row>
    <row r="263" spans="1:43" x14ac:dyDescent="0.25">
      <c r="A263">
        <v>539.5</v>
      </c>
      <c r="B263">
        <v>13.114000000000001</v>
      </c>
      <c r="C263">
        <v>539.5</v>
      </c>
      <c r="D263">
        <v>8.2859999999999996</v>
      </c>
      <c r="F263">
        <v>539.5</v>
      </c>
      <c r="G263">
        <v>9.3461999999999996</v>
      </c>
      <c r="H263">
        <v>539.5</v>
      </c>
      <c r="I263">
        <v>14.859</v>
      </c>
      <c r="K263">
        <v>539.5</v>
      </c>
      <c r="L263">
        <v>14.763999999999999</v>
      </c>
      <c r="M263">
        <v>539.5</v>
      </c>
      <c r="N263">
        <v>14.153</v>
      </c>
      <c r="P263">
        <v>539.5</v>
      </c>
      <c r="Q263">
        <v>10.143000000000001</v>
      </c>
      <c r="R263">
        <v>539.5</v>
      </c>
      <c r="S263">
        <v>15.1</v>
      </c>
      <c r="U263">
        <v>539.5</v>
      </c>
      <c r="V263">
        <v>16.667000000000002</v>
      </c>
      <c r="W263">
        <v>539.5</v>
      </c>
      <c r="X263">
        <v>18.215</v>
      </c>
      <c r="Z263">
        <v>539.5</v>
      </c>
      <c r="AA263">
        <v>12.368</v>
      </c>
      <c r="AB263">
        <v>539.5</v>
      </c>
      <c r="AC263">
        <v>9.2523999999999997</v>
      </c>
      <c r="AE263">
        <v>539.5</v>
      </c>
      <c r="AF263">
        <v>16.837</v>
      </c>
      <c r="AG263">
        <v>539.5</v>
      </c>
      <c r="AH263">
        <v>13.599</v>
      </c>
      <c r="AN263">
        <v>539.5</v>
      </c>
      <c r="AO263">
        <v>35.829000000000001</v>
      </c>
      <c r="AP263">
        <v>539.5</v>
      </c>
      <c r="AQ263">
        <v>35.524999999999999</v>
      </c>
    </row>
    <row r="264" spans="1:43" x14ac:dyDescent="0.25">
      <c r="A264">
        <v>540</v>
      </c>
      <c r="B264">
        <v>12.907999999999999</v>
      </c>
      <c r="C264">
        <v>540</v>
      </c>
      <c r="D264">
        <v>8.1766000000000005</v>
      </c>
      <c r="F264">
        <v>540</v>
      </c>
      <c r="G264">
        <v>9.4349000000000007</v>
      </c>
      <c r="H264">
        <v>540</v>
      </c>
      <c r="I264">
        <v>14.792</v>
      </c>
      <c r="K264">
        <v>540</v>
      </c>
      <c r="L264">
        <v>14.475</v>
      </c>
      <c r="M264">
        <v>540</v>
      </c>
      <c r="N264">
        <v>14.321999999999999</v>
      </c>
      <c r="P264">
        <v>540</v>
      </c>
      <c r="Q264">
        <v>10.137</v>
      </c>
      <c r="R264">
        <v>540</v>
      </c>
      <c r="S264">
        <v>15.191000000000001</v>
      </c>
      <c r="U264">
        <v>540</v>
      </c>
      <c r="V264">
        <v>16.03</v>
      </c>
      <c r="W264">
        <v>540</v>
      </c>
      <c r="X264">
        <v>18.033000000000001</v>
      </c>
      <c r="Z264">
        <v>540</v>
      </c>
      <c r="AA264">
        <v>11.821999999999999</v>
      </c>
      <c r="AB264">
        <v>540</v>
      </c>
      <c r="AC264">
        <v>9.7354000000000003</v>
      </c>
      <c r="AE264">
        <v>540</v>
      </c>
      <c r="AF264">
        <v>16.420999999999999</v>
      </c>
      <c r="AG264">
        <v>540</v>
      </c>
      <c r="AH264">
        <v>13.749000000000001</v>
      </c>
      <c r="AN264">
        <v>540</v>
      </c>
      <c r="AO264">
        <v>35.393999999999998</v>
      </c>
      <c r="AP264">
        <v>540</v>
      </c>
      <c r="AQ264">
        <v>35.220999999999997</v>
      </c>
    </row>
    <row r="265" spans="1:43" x14ac:dyDescent="0.25">
      <c r="A265">
        <v>540.5</v>
      </c>
      <c r="B265">
        <v>12.926</v>
      </c>
      <c r="C265">
        <v>540.5</v>
      </c>
      <c r="D265">
        <v>8.1441999999999997</v>
      </c>
      <c r="F265">
        <v>540.5</v>
      </c>
      <c r="G265">
        <v>9.5150000000000006</v>
      </c>
      <c r="H265">
        <v>540.5</v>
      </c>
      <c r="I265">
        <v>14.898</v>
      </c>
      <c r="K265">
        <v>540.5</v>
      </c>
      <c r="L265">
        <v>14.423999999999999</v>
      </c>
      <c r="M265">
        <v>540.5</v>
      </c>
      <c r="N265">
        <v>14.324</v>
      </c>
      <c r="P265">
        <v>540.5</v>
      </c>
      <c r="Q265">
        <v>9.9837000000000007</v>
      </c>
      <c r="R265">
        <v>540.5</v>
      </c>
      <c r="S265">
        <v>15.27</v>
      </c>
      <c r="U265">
        <v>540.5</v>
      </c>
      <c r="V265">
        <v>15.21</v>
      </c>
      <c r="W265">
        <v>540.5</v>
      </c>
      <c r="X265">
        <v>18.338999999999999</v>
      </c>
      <c r="Z265">
        <v>540.5</v>
      </c>
      <c r="AA265">
        <v>11.481</v>
      </c>
      <c r="AB265">
        <v>540.5</v>
      </c>
      <c r="AC265">
        <v>10.304</v>
      </c>
      <c r="AE265">
        <v>540.5</v>
      </c>
      <c r="AF265">
        <v>16.047999999999998</v>
      </c>
      <c r="AG265">
        <v>540.5</v>
      </c>
      <c r="AH265">
        <v>13.826000000000001</v>
      </c>
      <c r="AN265">
        <v>540.5</v>
      </c>
      <c r="AO265">
        <v>35.014000000000003</v>
      </c>
      <c r="AP265">
        <v>540.5</v>
      </c>
      <c r="AQ265">
        <v>34.69</v>
      </c>
    </row>
    <row r="266" spans="1:43" x14ac:dyDescent="0.25">
      <c r="A266">
        <v>541</v>
      </c>
      <c r="B266">
        <v>13.359</v>
      </c>
      <c r="C266">
        <v>541</v>
      </c>
      <c r="D266">
        <v>8.1303000000000001</v>
      </c>
      <c r="F266">
        <v>541</v>
      </c>
      <c r="G266">
        <v>9.5449999999999999</v>
      </c>
      <c r="H266">
        <v>541</v>
      </c>
      <c r="I266">
        <v>15.044</v>
      </c>
      <c r="K266">
        <v>541</v>
      </c>
      <c r="L266">
        <v>14.645</v>
      </c>
      <c r="M266">
        <v>541</v>
      </c>
      <c r="N266">
        <v>14.122</v>
      </c>
      <c r="P266">
        <v>541</v>
      </c>
      <c r="Q266">
        <v>9.8056999999999999</v>
      </c>
      <c r="R266">
        <v>541</v>
      </c>
      <c r="S266">
        <v>15.263</v>
      </c>
      <c r="U266">
        <v>541</v>
      </c>
      <c r="V266">
        <v>14.288</v>
      </c>
      <c r="W266">
        <v>541</v>
      </c>
      <c r="X266">
        <v>18.757000000000001</v>
      </c>
      <c r="Z266">
        <v>541</v>
      </c>
      <c r="AA266">
        <v>11.285</v>
      </c>
      <c r="AB266">
        <v>541</v>
      </c>
      <c r="AC266">
        <v>10.923999999999999</v>
      </c>
      <c r="AE266">
        <v>541</v>
      </c>
      <c r="AF266">
        <v>15.875</v>
      </c>
      <c r="AG266">
        <v>541</v>
      </c>
      <c r="AH266">
        <v>13.678000000000001</v>
      </c>
      <c r="AN266">
        <v>541</v>
      </c>
      <c r="AO266">
        <v>34.576999999999998</v>
      </c>
      <c r="AP266">
        <v>541</v>
      </c>
      <c r="AQ266">
        <v>34.146000000000001</v>
      </c>
    </row>
    <row r="267" spans="1:43" x14ac:dyDescent="0.25">
      <c r="A267">
        <v>541.5</v>
      </c>
      <c r="B267">
        <v>13.868</v>
      </c>
      <c r="C267">
        <v>541.5</v>
      </c>
      <c r="D267">
        <v>8.1580999999999992</v>
      </c>
      <c r="F267">
        <v>541.5</v>
      </c>
      <c r="G267">
        <v>9.5292999999999992</v>
      </c>
      <c r="H267">
        <v>541.5</v>
      </c>
      <c r="I267">
        <v>15.221</v>
      </c>
      <c r="K267">
        <v>541.5</v>
      </c>
      <c r="L267">
        <v>14.785</v>
      </c>
      <c r="M267">
        <v>541.5</v>
      </c>
      <c r="N267">
        <v>13.887</v>
      </c>
      <c r="P267">
        <v>541.5</v>
      </c>
      <c r="Q267">
        <v>9.6302000000000003</v>
      </c>
      <c r="R267">
        <v>541.5</v>
      </c>
      <c r="S267">
        <v>15.192</v>
      </c>
      <c r="U267">
        <v>541.5</v>
      </c>
      <c r="V267">
        <v>13.387</v>
      </c>
      <c r="W267">
        <v>541.5</v>
      </c>
      <c r="X267">
        <v>19.2</v>
      </c>
      <c r="Z267">
        <v>541.5</v>
      </c>
      <c r="AA267">
        <v>11.343999999999999</v>
      </c>
      <c r="AB267">
        <v>541.5</v>
      </c>
      <c r="AC267">
        <v>11.52</v>
      </c>
      <c r="AE267">
        <v>541.5</v>
      </c>
      <c r="AF267">
        <v>15.702</v>
      </c>
      <c r="AG267">
        <v>541.5</v>
      </c>
      <c r="AH267">
        <v>13.382</v>
      </c>
      <c r="AN267">
        <v>541.5</v>
      </c>
      <c r="AO267">
        <v>34.067999999999998</v>
      </c>
      <c r="AP267">
        <v>541.5</v>
      </c>
      <c r="AQ267">
        <v>33.521000000000001</v>
      </c>
    </row>
    <row r="268" spans="1:43" x14ac:dyDescent="0.25">
      <c r="A268">
        <v>542</v>
      </c>
      <c r="B268">
        <v>14.18</v>
      </c>
      <c r="C268">
        <v>542</v>
      </c>
      <c r="D268">
        <v>8.3291000000000004</v>
      </c>
      <c r="F268">
        <v>542</v>
      </c>
      <c r="G268">
        <v>9.5709</v>
      </c>
      <c r="H268">
        <v>542</v>
      </c>
      <c r="I268">
        <v>15.423</v>
      </c>
      <c r="K268">
        <v>542</v>
      </c>
      <c r="L268">
        <v>14.702999999999999</v>
      </c>
      <c r="M268">
        <v>542</v>
      </c>
      <c r="N268">
        <v>13.551</v>
      </c>
      <c r="P268">
        <v>542</v>
      </c>
      <c r="Q268">
        <v>9.4879999999999995</v>
      </c>
      <c r="R268">
        <v>542</v>
      </c>
      <c r="S268">
        <v>15.052</v>
      </c>
      <c r="U268">
        <v>542</v>
      </c>
      <c r="V268">
        <v>12.551</v>
      </c>
      <c r="W268">
        <v>542</v>
      </c>
      <c r="X268">
        <v>19.309999999999999</v>
      </c>
      <c r="Z268">
        <v>542</v>
      </c>
      <c r="AA268">
        <v>11.574</v>
      </c>
      <c r="AB268">
        <v>542</v>
      </c>
      <c r="AC268">
        <v>12.028</v>
      </c>
      <c r="AE268">
        <v>542</v>
      </c>
      <c r="AF268">
        <v>15.646000000000001</v>
      </c>
      <c r="AG268">
        <v>542</v>
      </c>
      <c r="AH268">
        <v>12.836</v>
      </c>
      <c r="AN268">
        <v>542</v>
      </c>
      <c r="AO268">
        <v>33.411999999999999</v>
      </c>
      <c r="AP268">
        <v>542</v>
      </c>
      <c r="AQ268">
        <v>32.844999999999999</v>
      </c>
    </row>
    <row r="269" spans="1:43" x14ac:dyDescent="0.25">
      <c r="A269">
        <v>542.5</v>
      </c>
      <c r="B269">
        <v>14.381</v>
      </c>
      <c r="C269">
        <v>542.5</v>
      </c>
      <c r="D269">
        <v>8.5564999999999998</v>
      </c>
      <c r="F269">
        <v>542.5</v>
      </c>
      <c r="G269">
        <v>9.6472999999999995</v>
      </c>
      <c r="H269">
        <v>542.5</v>
      </c>
      <c r="I269">
        <v>15.558999999999999</v>
      </c>
      <c r="K269">
        <v>542.5</v>
      </c>
      <c r="L269">
        <v>14.563000000000001</v>
      </c>
      <c r="M269">
        <v>542.5</v>
      </c>
      <c r="N269">
        <v>13.154999999999999</v>
      </c>
      <c r="P269">
        <v>542.5</v>
      </c>
      <c r="Q269">
        <v>9.3142999999999994</v>
      </c>
      <c r="R269">
        <v>542.5</v>
      </c>
      <c r="S269">
        <v>14.721</v>
      </c>
      <c r="U269">
        <v>542.5</v>
      </c>
      <c r="V269">
        <v>11.936999999999999</v>
      </c>
      <c r="W269">
        <v>542.5</v>
      </c>
      <c r="X269">
        <v>19.579000000000001</v>
      </c>
      <c r="Z269">
        <v>542.5</v>
      </c>
      <c r="AA269">
        <v>11.79</v>
      </c>
      <c r="AB269">
        <v>542.5</v>
      </c>
      <c r="AC269">
        <v>12.22</v>
      </c>
      <c r="AE269">
        <v>542.5</v>
      </c>
      <c r="AF269">
        <v>15.615</v>
      </c>
      <c r="AG269">
        <v>542.5</v>
      </c>
      <c r="AH269">
        <v>12.226000000000001</v>
      </c>
      <c r="AN269">
        <v>542.5</v>
      </c>
      <c r="AO269">
        <v>32.56</v>
      </c>
      <c r="AP269">
        <v>542.5</v>
      </c>
      <c r="AQ269">
        <v>32.148000000000003</v>
      </c>
    </row>
    <row r="270" spans="1:43" x14ac:dyDescent="0.25">
      <c r="A270">
        <v>543</v>
      </c>
      <c r="B270">
        <v>14.499000000000001</v>
      </c>
      <c r="C270">
        <v>543</v>
      </c>
      <c r="D270">
        <v>8.7708999999999993</v>
      </c>
      <c r="F270">
        <v>543</v>
      </c>
      <c r="G270">
        <v>9.6746999999999996</v>
      </c>
      <c r="H270">
        <v>543</v>
      </c>
      <c r="I270">
        <v>15.61</v>
      </c>
      <c r="K270">
        <v>543</v>
      </c>
      <c r="L270">
        <v>14.321</v>
      </c>
      <c r="M270">
        <v>543</v>
      </c>
      <c r="N270">
        <v>12.593999999999999</v>
      </c>
      <c r="P270">
        <v>543</v>
      </c>
      <c r="Q270">
        <v>9.1593999999999998</v>
      </c>
      <c r="R270">
        <v>543</v>
      </c>
      <c r="S270">
        <v>14.202</v>
      </c>
      <c r="U270">
        <v>543</v>
      </c>
      <c r="V270">
        <v>11.64</v>
      </c>
      <c r="W270">
        <v>543</v>
      </c>
      <c r="X270">
        <v>19.535</v>
      </c>
      <c r="Z270">
        <v>543</v>
      </c>
      <c r="AA270">
        <v>11.884</v>
      </c>
      <c r="AB270">
        <v>543</v>
      </c>
      <c r="AC270">
        <v>12.036</v>
      </c>
      <c r="AE270">
        <v>543</v>
      </c>
      <c r="AF270">
        <v>15.443</v>
      </c>
      <c r="AG270">
        <v>543</v>
      </c>
      <c r="AH270">
        <v>11.782999999999999</v>
      </c>
      <c r="AN270">
        <v>543</v>
      </c>
      <c r="AO270">
        <v>31.687999999999999</v>
      </c>
      <c r="AP270">
        <v>543</v>
      </c>
      <c r="AQ270">
        <v>31.364999999999998</v>
      </c>
    </row>
    <row r="271" spans="1:43" x14ac:dyDescent="0.25">
      <c r="A271">
        <v>543.5</v>
      </c>
      <c r="B271">
        <v>14.564</v>
      </c>
      <c r="C271">
        <v>543.5</v>
      </c>
      <c r="D271">
        <v>8.9910999999999994</v>
      </c>
      <c r="F271">
        <v>543.5</v>
      </c>
      <c r="G271">
        <v>9.6666000000000007</v>
      </c>
      <c r="H271">
        <v>543.5</v>
      </c>
      <c r="I271">
        <v>15.45</v>
      </c>
      <c r="K271">
        <v>543.5</v>
      </c>
      <c r="L271">
        <v>13.821</v>
      </c>
      <c r="M271">
        <v>543.5</v>
      </c>
      <c r="N271">
        <v>11.926</v>
      </c>
      <c r="P271">
        <v>543.5</v>
      </c>
      <c r="Q271">
        <v>9.0565999999999995</v>
      </c>
      <c r="R271">
        <v>543.5</v>
      </c>
      <c r="S271">
        <v>13.686999999999999</v>
      </c>
      <c r="U271">
        <v>543.5</v>
      </c>
      <c r="V271">
        <v>11.826000000000001</v>
      </c>
      <c r="W271">
        <v>543.5</v>
      </c>
      <c r="X271">
        <v>19.059999999999999</v>
      </c>
      <c r="Z271">
        <v>543.5</v>
      </c>
      <c r="AA271">
        <v>11.887</v>
      </c>
      <c r="AB271">
        <v>543.5</v>
      </c>
      <c r="AC271">
        <v>11.648</v>
      </c>
      <c r="AE271">
        <v>543.5</v>
      </c>
      <c r="AF271">
        <v>15.108000000000001</v>
      </c>
      <c r="AG271">
        <v>543.5</v>
      </c>
      <c r="AH271">
        <v>11.54</v>
      </c>
      <c r="AN271">
        <v>543.5</v>
      </c>
      <c r="AO271">
        <v>30.777999999999999</v>
      </c>
      <c r="AP271">
        <v>543.5</v>
      </c>
      <c r="AQ271">
        <v>30.672000000000001</v>
      </c>
    </row>
    <row r="272" spans="1:43" x14ac:dyDescent="0.25">
      <c r="A272">
        <v>544</v>
      </c>
      <c r="B272">
        <v>14.492000000000001</v>
      </c>
      <c r="C272">
        <v>544</v>
      </c>
      <c r="D272">
        <v>9.1038999999999994</v>
      </c>
      <c r="F272">
        <v>544</v>
      </c>
      <c r="G272">
        <v>9.6438000000000006</v>
      </c>
      <c r="H272">
        <v>544</v>
      </c>
      <c r="I272">
        <v>15.082000000000001</v>
      </c>
      <c r="K272">
        <v>544</v>
      </c>
      <c r="L272">
        <v>13.103999999999999</v>
      </c>
      <c r="M272">
        <v>544</v>
      </c>
      <c r="N272">
        <v>11.348000000000001</v>
      </c>
      <c r="P272">
        <v>544</v>
      </c>
      <c r="Q272">
        <v>9.1126000000000005</v>
      </c>
      <c r="R272">
        <v>544</v>
      </c>
      <c r="S272">
        <v>13.438000000000001</v>
      </c>
      <c r="U272">
        <v>544</v>
      </c>
      <c r="V272">
        <v>12.368</v>
      </c>
      <c r="W272">
        <v>544</v>
      </c>
      <c r="X272">
        <v>18.338000000000001</v>
      </c>
      <c r="Z272">
        <v>544</v>
      </c>
      <c r="AA272">
        <v>11.858000000000001</v>
      </c>
      <c r="AB272">
        <v>544</v>
      </c>
      <c r="AC272">
        <v>11.586</v>
      </c>
      <c r="AE272">
        <v>544</v>
      </c>
      <c r="AF272">
        <v>14.72</v>
      </c>
      <c r="AG272">
        <v>544</v>
      </c>
      <c r="AH272">
        <v>11.339</v>
      </c>
      <c r="AN272">
        <v>544</v>
      </c>
      <c r="AO272">
        <v>29.806999999999999</v>
      </c>
      <c r="AP272">
        <v>544</v>
      </c>
      <c r="AQ272">
        <v>29.867999999999999</v>
      </c>
    </row>
    <row r="273" spans="1:43" x14ac:dyDescent="0.25">
      <c r="A273">
        <v>544.5</v>
      </c>
      <c r="B273">
        <v>14.2</v>
      </c>
      <c r="C273">
        <v>544.5</v>
      </c>
      <c r="D273">
        <v>9.1707000000000001</v>
      </c>
      <c r="F273">
        <v>544.5</v>
      </c>
      <c r="G273">
        <v>9.6610999999999994</v>
      </c>
      <c r="H273">
        <v>544.5</v>
      </c>
      <c r="I273">
        <v>14.573</v>
      </c>
      <c r="K273">
        <v>544.5</v>
      </c>
      <c r="L273">
        <v>12.276999999999999</v>
      </c>
      <c r="M273">
        <v>544.5</v>
      </c>
      <c r="N273">
        <v>10.946</v>
      </c>
      <c r="P273">
        <v>544.5</v>
      </c>
      <c r="Q273">
        <v>9.2269000000000005</v>
      </c>
      <c r="R273">
        <v>544.5</v>
      </c>
      <c r="S273">
        <v>13.295999999999999</v>
      </c>
      <c r="U273">
        <v>544.5</v>
      </c>
      <c r="V273">
        <v>12.907999999999999</v>
      </c>
      <c r="W273">
        <v>544.5</v>
      </c>
      <c r="X273">
        <v>17.785</v>
      </c>
      <c r="Z273">
        <v>544.5</v>
      </c>
      <c r="AA273">
        <v>11.722</v>
      </c>
      <c r="AB273">
        <v>544.5</v>
      </c>
      <c r="AC273">
        <v>11.385999999999999</v>
      </c>
      <c r="AE273">
        <v>544.5</v>
      </c>
      <c r="AF273">
        <v>14.372999999999999</v>
      </c>
      <c r="AG273">
        <v>544.5</v>
      </c>
      <c r="AH273">
        <v>11.12</v>
      </c>
      <c r="AN273">
        <v>544.5</v>
      </c>
      <c r="AO273">
        <v>28.983000000000001</v>
      </c>
      <c r="AP273">
        <v>544.5</v>
      </c>
      <c r="AQ273">
        <v>29.326000000000001</v>
      </c>
    </row>
    <row r="274" spans="1:43" x14ac:dyDescent="0.25">
      <c r="A274">
        <v>545</v>
      </c>
      <c r="B274">
        <v>13.685</v>
      </c>
      <c r="C274">
        <v>545</v>
      </c>
      <c r="D274">
        <v>9.1225000000000005</v>
      </c>
      <c r="F274">
        <v>545</v>
      </c>
      <c r="G274">
        <v>9.6921999999999997</v>
      </c>
      <c r="H274">
        <v>545</v>
      </c>
      <c r="I274">
        <v>14.118</v>
      </c>
      <c r="K274">
        <v>545</v>
      </c>
      <c r="L274">
        <v>11.646000000000001</v>
      </c>
      <c r="M274">
        <v>545</v>
      </c>
      <c r="N274">
        <v>10.71</v>
      </c>
      <c r="P274">
        <v>545</v>
      </c>
      <c r="Q274">
        <v>9.2866999999999997</v>
      </c>
      <c r="R274">
        <v>545</v>
      </c>
      <c r="S274">
        <v>13.198</v>
      </c>
      <c r="U274">
        <v>545</v>
      </c>
      <c r="V274">
        <v>13.295999999999999</v>
      </c>
      <c r="W274">
        <v>545</v>
      </c>
      <c r="X274">
        <v>17.579999999999998</v>
      </c>
      <c r="Z274">
        <v>545</v>
      </c>
      <c r="AA274">
        <v>11.722</v>
      </c>
      <c r="AB274">
        <v>545</v>
      </c>
      <c r="AC274">
        <v>11.036</v>
      </c>
      <c r="AE274">
        <v>545</v>
      </c>
      <c r="AF274">
        <v>14.063000000000001</v>
      </c>
      <c r="AG274">
        <v>545</v>
      </c>
      <c r="AH274">
        <v>11.039</v>
      </c>
      <c r="AN274">
        <v>545</v>
      </c>
      <c r="AO274">
        <v>28.27</v>
      </c>
      <c r="AP274">
        <v>545</v>
      </c>
      <c r="AQ274">
        <v>28.809000000000001</v>
      </c>
    </row>
    <row r="275" spans="1:43" x14ac:dyDescent="0.25">
      <c r="A275">
        <v>545.5</v>
      </c>
      <c r="B275">
        <v>13.412000000000001</v>
      </c>
      <c r="C275">
        <v>545.5</v>
      </c>
      <c r="D275">
        <v>8.9327000000000005</v>
      </c>
      <c r="F275">
        <v>545.5</v>
      </c>
      <c r="G275">
        <v>9.6402000000000001</v>
      </c>
      <c r="H275">
        <v>545.5</v>
      </c>
      <c r="I275">
        <v>13.679</v>
      </c>
      <c r="K275">
        <v>545.5</v>
      </c>
      <c r="L275">
        <v>11.535</v>
      </c>
      <c r="M275">
        <v>545.5</v>
      </c>
      <c r="N275">
        <v>10.698</v>
      </c>
      <c r="P275">
        <v>545.5</v>
      </c>
      <c r="Q275">
        <v>9.2948000000000004</v>
      </c>
      <c r="R275">
        <v>545.5</v>
      </c>
      <c r="S275">
        <v>12.973000000000001</v>
      </c>
      <c r="U275">
        <v>545.5</v>
      </c>
      <c r="V275">
        <v>13.715999999999999</v>
      </c>
      <c r="W275">
        <v>545.5</v>
      </c>
      <c r="X275">
        <v>17.577000000000002</v>
      </c>
      <c r="Z275">
        <v>545.5</v>
      </c>
      <c r="AA275">
        <v>11.726000000000001</v>
      </c>
      <c r="AB275">
        <v>545.5</v>
      </c>
      <c r="AC275">
        <v>10.673</v>
      </c>
      <c r="AE275">
        <v>545.5</v>
      </c>
      <c r="AF275">
        <v>13.848000000000001</v>
      </c>
      <c r="AG275">
        <v>545.5</v>
      </c>
      <c r="AH275">
        <v>10.965999999999999</v>
      </c>
      <c r="AN275">
        <v>545.5</v>
      </c>
      <c r="AO275">
        <v>27.645</v>
      </c>
      <c r="AP275">
        <v>545.5</v>
      </c>
      <c r="AQ275">
        <v>28.327000000000002</v>
      </c>
    </row>
    <row r="276" spans="1:43" x14ac:dyDescent="0.25">
      <c r="A276">
        <v>546</v>
      </c>
      <c r="B276">
        <v>13.202999999999999</v>
      </c>
      <c r="C276">
        <v>546</v>
      </c>
      <c r="D276">
        <v>8.7006999999999994</v>
      </c>
      <c r="F276">
        <v>546</v>
      </c>
      <c r="G276">
        <v>9.5227000000000004</v>
      </c>
      <c r="H276">
        <v>546</v>
      </c>
      <c r="I276">
        <v>13.332000000000001</v>
      </c>
      <c r="K276">
        <v>546</v>
      </c>
      <c r="L276">
        <v>11.553000000000001</v>
      </c>
      <c r="M276">
        <v>546</v>
      </c>
      <c r="N276">
        <v>10.845000000000001</v>
      </c>
      <c r="P276">
        <v>546</v>
      </c>
      <c r="Q276">
        <v>9.3069000000000006</v>
      </c>
      <c r="R276">
        <v>546</v>
      </c>
      <c r="S276">
        <v>12.776999999999999</v>
      </c>
      <c r="U276">
        <v>546</v>
      </c>
      <c r="V276">
        <v>14</v>
      </c>
      <c r="W276">
        <v>546</v>
      </c>
      <c r="X276">
        <v>17.920000000000002</v>
      </c>
      <c r="Z276">
        <v>546</v>
      </c>
      <c r="AA276">
        <v>11.563000000000001</v>
      </c>
      <c r="AB276">
        <v>546</v>
      </c>
      <c r="AC276">
        <v>10.385999999999999</v>
      </c>
      <c r="AE276">
        <v>546</v>
      </c>
      <c r="AF276">
        <v>13.476000000000001</v>
      </c>
      <c r="AG276">
        <v>546</v>
      </c>
      <c r="AH276">
        <v>10.823</v>
      </c>
      <c r="AN276">
        <v>546</v>
      </c>
      <c r="AO276">
        <v>27.088000000000001</v>
      </c>
      <c r="AP276">
        <v>546</v>
      </c>
      <c r="AQ276">
        <v>27.791</v>
      </c>
    </row>
    <row r="277" spans="1:43" x14ac:dyDescent="0.25">
      <c r="A277">
        <v>546.5</v>
      </c>
      <c r="B277">
        <v>12.804</v>
      </c>
      <c r="C277">
        <v>546.5</v>
      </c>
      <c r="D277">
        <v>8.5254999999999992</v>
      </c>
      <c r="F277">
        <v>546.5</v>
      </c>
      <c r="G277">
        <v>9.3698999999999995</v>
      </c>
      <c r="H277">
        <v>546.5</v>
      </c>
      <c r="I277">
        <v>13.081</v>
      </c>
      <c r="K277">
        <v>546.5</v>
      </c>
      <c r="L277">
        <v>11.484999999999999</v>
      </c>
      <c r="M277">
        <v>546.5</v>
      </c>
      <c r="N277">
        <v>11.093999999999999</v>
      </c>
      <c r="P277">
        <v>546.5</v>
      </c>
      <c r="Q277">
        <v>9.34</v>
      </c>
      <c r="R277">
        <v>546.5</v>
      </c>
      <c r="S277">
        <v>12.625999999999999</v>
      </c>
      <c r="U277">
        <v>546.5</v>
      </c>
      <c r="V277">
        <v>13.816000000000001</v>
      </c>
      <c r="W277">
        <v>546.5</v>
      </c>
      <c r="X277">
        <v>18.177</v>
      </c>
      <c r="Z277">
        <v>546.5</v>
      </c>
      <c r="AA277">
        <v>11.321</v>
      </c>
      <c r="AB277">
        <v>546.5</v>
      </c>
      <c r="AC277">
        <v>10.116</v>
      </c>
      <c r="AE277">
        <v>546.5</v>
      </c>
      <c r="AF277">
        <v>13.137</v>
      </c>
      <c r="AG277">
        <v>546.5</v>
      </c>
      <c r="AH277">
        <v>10.59</v>
      </c>
      <c r="AN277">
        <v>546.5</v>
      </c>
      <c r="AO277">
        <v>26.728999999999999</v>
      </c>
      <c r="AP277">
        <v>546.5</v>
      </c>
      <c r="AQ277">
        <v>27.206</v>
      </c>
    </row>
    <row r="278" spans="1:43" x14ac:dyDescent="0.25">
      <c r="A278">
        <v>547</v>
      </c>
      <c r="B278">
        <v>12.288</v>
      </c>
      <c r="C278">
        <v>547</v>
      </c>
      <c r="D278">
        <v>8.2949999999999999</v>
      </c>
      <c r="F278">
        <v>547</v>
      </c>
      <c r="G278">
        <v>9.2199000000000009</v>
      </c>
      <c r="H278">
        <v>547</v>
      </c>
      <c r="I278">
        <v>13.007</v>
      </c>
      <c r="K278">
        <v>547</v>
      </c>
      <c r="L278">
        <v>11.536</v>
      </c>
      <c r="M278">
        <v>547</v>
      </c>
      <c r="N278">
        <v>11.491</v>
      </c>
      <c r="P278">
        <v>547</v>
      </c>
      <c r="Q278">
        <v>9.3577999999999992</v>
      </c>
      <c r="R278">
        <v>547</v>
      </c>
      <c r="S278">
        <v>12.44</v>
      </c>
      <c r="U278">
        <v>547</v>
      </c>
      <c r="V278">
        <v>13.257</v>
      </c>
      <c r="W278">
        <v>547</v>
      </c>
      <c r="X278">
        <v>18.771999999999998</v>
      </c>
      <c r="Z278">
        <v>547</v>
      </c>
      <c r="AA278">
        <v>11.007999999999999</v>
      </c>
      <c r="AB278">
        <v>547</v>
      </c>
      <c r="AC278">
        <v>9.8892000000000007</v>
      </c>
      <c r="AE278">
        <v>547</v>
      </c>
      <c r="AF278">
        <v>12.882999999999999</v>
      </c>
      <c r="AG278">
        <v>547</v>
      </c>
      <c r="AH278">
        <v>10.305</v>
      </c>
      <c r="AN278">
        <v>547</v>
      </c>
      <c r="AO278">
        <v>26.594000000000001</v>
      </c>
      <c r="AP278">
        <v>547</v>
      </c>
      <c r="AQ278">
        <v>26.658999999999999</v>
      </c>
    </row>
    <row r="279" spans="1:43" x14ac:dyDescent="0.25">
      <c r="A279">
        <v>547.5</v>
      </c>
      <c r="B279">
        <v>11.744</v>
      </c>
      <c r="C279">
        <v>547.5</v>
      </c>
      <c r="D279">
        <v>8.0648</v>
      </c>
      <c r="F279">
        <v>547.5</v>
      </c>
      <c r="G279">
        <v>9.0349000000000004</v>
      </c>
      <c r="H279">
        <v>547.5</v>
      </c>
      <c r="I279">
        <v>12.975</v>
      </c>
      <c r="K279">
        <v>547.5</v>
      </c>
      <c r="L279">
        <v>11.622999999999999</v>
      </c>
      <c r="M279">
        <v>547.5</v>
      </c>
      <c r="N279">
        <v>11.831</v>
      </c>
      <c r="P279">
        <v>547.5</v>
      </c>
      <c r="Q279">
        <v>9.3986000000000001</v>
      </c>
      <c r="R279">
        <v>547.5</v>
      </c>
      <c r="S279">
        <v>12.183</v>
      </c>
      <c r="U279">
        <v>547.5</v>
      </c>
      <c r="V279">
        <v>12.571999999999999</v>
      </c>
      <c r="W279">
        <v>547.5</v>
      </c>
      <c r="X279">
        <v>19.283000000000001</v>
      </c>
      <c r="Z279">
        <v>547.5</v>
      </c>
      <c r="AA279">
        <v>10.646000000000001</v>
      </c>
      <c r="AB279">
        <v>547.5</v>
      </c>
      <c r="AC279">
        <v>9.6318000000000001</v>
      </c>
      <c r="AE279">
        <v>547.5</v>
      </c>
      <c r="AF279">
        <v>12.718</v>
      </c>
      <c r="AG279">
        <v>547.5</v>
      </c>
      <c r="AH279">
        <v>10.023999999999999</v>
      </c>
      <c r="AN279">
        <v>547.5</v>
      </c>
      <c r="AO279">
        <v>25.849</v>
      </c>
      <c r="AP279">
        <v>547.5</v>
      </c>
      <c r="AQ279">
        <v>26.16</v>
      </c>
    </row>
    <row r="280" spans="1:43" x14ac:dyDescent="0.25">
      <c r="A280">
        <v>548</v>
      </c>
      <c r="B280">
        <v>11.211</v>
      </c>
      <c r="C280">
        <v>548</v>
      </c>
      <c r="D280">
        <v>7.9638</v>
      </c>
      <c r="F280">
        <v>548</v>
      </c>
      <c r="G280">
        <v>8.8367000000000004</v>
      </c>
      <c r="H280">
        <v>548</v>
      </c>
      <c r="I280">
        <v>12.974</v>
      </c>
      <c r="K280">
        <v>548</v>
      </c>
      <c r="L280">
        <v>11.65</v>
      </c>
      <c r="M280">
        <v>548</v>
      </c>
      <c r="N280">
        <v>11.964</v>
      </c>
      <c r="P280">
        <v>548</v>
      </c>
      <c r="Q280">
        <v>9.4733000000000001</v>
      </c>
      <c r="R280">
        <v>548</v>
      </c>
      <c r="S280">
        <v>12.064</v>
      </c>
      <c r="U280">
        <v>548</v>
      </c>
      <c r="V280">
        <v>11.871</v>
      </c>
      <c r="W280">
        <v>548</v>
      </c>
      <c r="X280">
        <v>19.536000000000001</v>
      </c>
      <c r="Z280">
        <v>548</v>
      </c>
      <c r="AA280">
        <v>10.236000000000001</v>
      </c>
      <c r="AB280">
        <v>548</v>
      </c>
      <c r="AC280">
        <v>9.3543000000000003</v>
      </c>
      <c r="AE280">
        <v>548</v>
      </c>
      <c r="AF280">
        <v>12.513999999999999</v>
      </c>
      <c r="AG280">
        <v>548</v>
      </c>
      <c r="AH280">
        <v>9.9414999999999996</v>
      </c>
      <c r="AN280">
        <v>548</v>
      </c>
      <c r="AO280">
        <v>24.388000000000002</v>
      </c>
      <c r="AP280">
        <v>548</v>
      </c>
      <c r="AQ280">
        <v>25.741</v>
      </c>
    </row>
    <row r="281" spans="1:43" x14ac:dyDescent="0.25">
      <c r="A281">
        <v>548.5</v>
      </c>
      <c r="B281">
        <v>10.746</v>
      </c>
      <c r="C281">
        <v>548.5</v>
      </c>
      <c r="D281">
        <v>7.8548999999999998</v>
      </c>
      <c r="F281">
        <v>548.5</v>
      </c>
      <c r="G281">
        <v>8.5725999999999996</v>
      </c>
      <c r="H281">
        <v>548.5</v>
      </c>
      <c r="I281">
        <v>12.871</v>
      </c>
      <c r="K281">
        <v>548.5</v>
      </c>
      <c r="L281">
        <v>11.55</v>
      </c>
      <c r="M281">
        <v>548.5</v>
      </c>
      <c r="N281">
        <v>11.984999999999999</v>
      </c>
      <c r="P281">
        <v>548.5</v>
      </c>
      <c r="Q281">
        <v>9.4893000000000001</v>
      </c>
      <c r="R281">
        <v>548.5</v>
      </c>
      <c r="S281">
        <v>12.054</v>
      </c>
      <c r="U281">
        <v>548.5</v>
      </c>
      <c r="V281">
        <v>11.298</v>
      </c>
      <c r="W281">
        <v>548.5</v>
      </c>
      <c r="X281">
        <v>19.651</v>
      </c>
      <c r="Z281">
        <v>548.5</v>
      </c>
      <c r="AA281">
        <v>9.9754000000000005</v>
      </c>
      <c r="AB281">
        <v>548.5</v>
      </c>
      <c r="AC281">
        <v>9.2585999999999995</v>
      </c>
      <c r="AE281">
        <v>548.5</v>
      </c>
      <c r="AF281">
        <v>12.257</v>
      </c>
      <c r="AG281">
        <v>548.5</v>
      </c>
      <c r="AH281">
        <v>9.9022000000000006</v>
      </c>
      <c r="AN281">
        <v>548.5</v>
      </c>
      <c r="AO281">
        <v>22.529</v>
      </c>
      <c r="AP281">
        <v>548.5</v>
      </c>
      <c r="AQ281">
        <v>25.085999999999999</v>
      </c>
    </row>
    <row r="282" spans="1:43" x14ac:dyDescent="0.25">
      <c r="A282">
        <v>549</v>
      </c>
      <c r="B282">
        <v>10.318</v>
      </c>
      <c r="C282">
        <v>549</v>
      </c>
      <c r="D282">
        <v>7.8098999999999998</v>
      </c>
      <c r="F282">
        <v>549</v>
      </c>
      <c r="G282">
        <v>8.3063000000000002</v>
      </c>
      <c r="H282">
        <v>549</v>
      </c>
      <c r="I282">
        <v>12.571999999999999</v>
      </c>
      <c r="K282">
        <v>549</v>
      </c>
      <c r="L282">
        <v>11.317</v>
      </c>
      <c r="M282">
        <v>549</v>
      </c>
      <c r="N282">
        <v>11.881</v>
      </c>
      <c r="P282">
        <v>549</v>
      </c>
      <c r="Q282">
        <v>9.4722000000000008</v>
      </c>
      <c r="R282">
        <v>549</v>
      </c>
      <c r="S282">
        <v>12.02</v>
      </c>
      <c r="U282">
        <v>549</v>
      </c>
      <c r="V282">
        <v>10.914999999999999</v>
      </c>
      <c r="W282">
        <v>549</v>
      </c>
      <c r="X282">
        <v>19.527999999999999</v>
      </c>
      <c r="Z282">
        <v>549</v>
      </c>
      <c r="AA282">
        <v>9.7451000000000008</v>
      </c>
      <c r="AB282">
        <v>549</v>
      </c>
      <c r="AC282">
        <v>9.3859999999999992</v>
      </c>
      <c r="AE282">
        <v>549</v>
      </c>
      <c r="AF282">
        <v>12.055999999999999</v>
      </c>
      <c r="AG282">
        <v>549</v>
      </c>
      <c r="AH282">
        <v>9.7919999999999998</v>
      </c>
      <c r="AN282">
        <v>549</v>
      </c>
      <c r="AO282">
        <v>20.928000000000001</v>
      </c>
      <c r="AP282">
        <v>549</v>
      </c>
      <c r="AQ282">
        <v>24.542000000000002</v>
      </c>
    </row>
    <row r="283" spans="1:43" x14ac:dyDescent="0.25">
      <c r="A283">
        <v>549.5</v>
      </c>
      <c r="B283">
        <v>9.8158999999999992</v>
      </c>
      <c r="C283">
        <v>549.5</v>
      </c>
      <c r="D283">
        <v>7.8109999999999999</v>
      </c>
      <c r="F283">
        <v>549.5</v>
      </c>
      <c r="G283">
        <v>8.1441999999999997</v>
      </c>
      <c r="H283">
        <v>549.5</v>
      </c>
      <c r="I283">
        <v>12.111000000000001</v>
      </c>
      <c r="K283">
        <v>549.5</v>
      </c>
      <c r="L283">
        <v>11.084</v>
      </c>
      <c r="M283">
        <v>549.5</v>
      </c>
      <c r="N283">
        <v>11.651</v>
      </c>
      <c r="P283">
        <v>549.5</v>
      </c>
      <c r="Q283">
        <v>9.3234999999999992</v>
      </c>
      <c r="R283">
        <v>549.5</v>
      </c>
      <c r="S283">
        <v>11.974</v>
      </c>
      <c r="U283">
        <v>549.5</v>
      </c>
      <c r="V283">
        <v>10.571999999999999</v>
      </c>
      <c r="W283">
        <v>549.5</v>
      </c>
      <c r="X283">
        <v>19.343</v>
      </c>
      <c r="Z283">
        <v>549.5</v>
      </c>
      <c r="AA283">
        <v>9.6250999999999998</v>
      </c>
      <c r="AB283">
        <v>549.5</v>
      </c>
      <c r="AC283">
        <v>9.7384000000000004</v>
      </c>
      <c r="AE283">
        <v>549.5</v>
      </c>
      <c r="AF283">
        <v>11.993</v>
      </c>
      <c r="AG283">
        <v>549.5</v>
      </c>
      <c r="AH283">
        <v>9.7181999999999995</v>
      </c>
      <c r="AN283">
        <v>549.5</v>
      </c>
      <c r="AO283">
        <v>19.683</v>
      </c>
      <c r="AP283">
        <v>549.5</v>
      </c>
      <c r="AQ283">
        <v>24.076000000000001</v>
      </c>
    </row>
    <row r="284" spans="1:43" x14ac:dyDescent="0.25">
      <c r="A284">
        <v>550</v>
      </c>
      <c r="B284">
        <v>9.5706000000000007</v>
      </c>
      <c r="C284">
        <v>550</v>
      </c>
      <c r="D284">
        <v>7.8124000000000002</v>
      </c>
      <c r="F284">
        <v>550</v>
      </c>
      <c r="G284">
        <v>8.0411999999999999</v>
      </c>
      <c r="H284">
        <v>550</v>
      </c>
      <c r="I284">
        <v>11.55</v>
      </c>
      <c r="K284">
        <v>550</v>
      </c>
      <c r="L284">
        <v>11.148999999999999</v>
      </c>
      <c r="M284">
        <v>550</v>
      </c>
      <c r="N284">
        <v>11.404999999999999</v>
      </c>
      <c r="P284">
        <v>550</v>
      </c>
      <c r="Q284">
        <v>8.9946000000000002</v>
      </c>
      <c r="R284">
        <v>550</v>
      </c>
      <c r="S284">
        <v>11.831</v>
      </c>
      <c r="U284">
        <v>550</v>
      </c>
      <c r="V284">
        <v>10.292</v>
      </c>
      <c r="W284">
        <v>550</v>
      </c>
      <c r="X284">
        <v>19.085000000000001</v>
      </c>
      <c r="Z284">
        <v>550</v>
      </c>
      <c r="AA284">
        <v>9.8104999999999993</v>
      </c>
      <c r="AB284">
        <v>550</v>
      </c>
      <c r="AC284">
        <v>10.127000000000001</v>
      </c>
      <c r="AE284">
        <v>550</v>
      </c>
      <c r="AF284">
        <v>12.180999999999999</v>
      </c>
      <c r="AG284">
        <v>550</v>
      </c>
      <c r="AH284">
        <v>9.6806999999999999</v>
      </c>
      <c r="AN284">
        <v>550</v>
      </c>
      <c r="AO284">
        <v>18.084</v>
      </c>
      <c r="AP284">
        <v>550</v>
      </c>
      <c r="AQ284">
        <v>23.695</v>
      </c>
    </row>
    <row r="285" spans="1:43" x14ac:dyDescent="0.25">
      <c r="A285">
        <v>550.5</v>
      </c>
      <c r="B285">
        <v>9.5185999999999993</v>
      </c>
      <c r="C285">
        <v>550.5</v>
      </c>
      <c r="D285">
        <v>7.9290000000000003</v>
      </c>
      <c r="F285">
        <v>550.5</v>
      </c>
      <c r="G285">
        <v>7.9508999999999999</v>
      </c>
      <c r="H285">
        <v>550.5</v>
      </c>
      <c r="I285">
        <v>10.986000000000001</v>
      </c>
      <c r="K285">
        <v>550.5</v>
      </c>
      <c r="L285">
        <v>11.176</v>
      </c>
      <c r="M285">
        <v>550.5</v>
      </c>
      <c r="N285">
        <v>11.032999999999999</v>
      </c>
      <c r="P285">
        <v>550.5</v>
      </c>
      <c r="Q285">
        <v>8.6107999999999993</v>
      </c>
      <c r="R285">
        <v>550.5</v>
      </c>
      <c r="S285">
        <v>11.643000000000001</v>
      </c>
      <c r="U285">
        <v>550.5</v>
      </c>
      <c r="V285">
        <v>10.170999999999999</v>
      </c>
      <c r="W285">
        <v>550.5</v>
      </c>
      <c r="X285">
        <v>18.954999999999998</v>
      </c>
      <c r="Z285">
        <v>550.5</v>
      </c>
      <c r="AA285">
        <v>9.9329000000000001</v>
      </c>
      <c r="AB285">
        <v>550.5</v>
      </c>
      <c r="AC285">
        <v>10.563000000000001</v>
      </c>
      <c r="AE285">
        <v>550.5</v>
      </c>
      <c r="AF285">
        <v>12.401</v>
      </c>
      <c r="AG285">
        <v>550.5</v>
      </c>
      <c r="AH285">
        <v>9.6144999999999996</v>
      </c>
      <c r="AN285">
        <v>550.5</v>
      </c>
      <c r="AO285">
        <v>17.263999999999999</v>
      </c>
      <c r="AP285">
        <v>550.5</v>
      </c>
      <c r="AQ285">
        <v>23.273</v>
      </c>
    </row>
    <row r="286" spans="1:43" x14ac:dyDescent="0.25">
      <c r="A286">
        <v>551</v>
      </c>
      <c r="B286">
        <v>9.4768000000000008</v>
      </c>
      <c r="C286">
        <v>551</v>
      </c>
      <c r="D286">
        <v>8.1723999999999997</v>
      </c>
      <c r="F286">
        <v>551</v>
      </c>
      <c r="G286">
        <v>7.8970000000000002</v>
      </c>
      <c r="H286">
        <v>551</v>
      </c>
      <c r="I286">
        <v>10.41</v>
      </c>
      <c r="K286">
        <v>551</v>
      </c>
      <c r="L286">
        <v>11.077999999999999</v>
      </c>
      <c r="M286">
        <v>551</v>
      </c>
      <c r="N286">
        <v>10.699</v>
      </c>
      <c r="P286">
        <v>551</v>
      </c>
      <c r="Q286">
        <v>8.2690999999999999</v>
      </c>
      <c r="R286">
        <v>551</v>
      </c>
      <c r="S286">
        <v>11.359</v>
      </c>
      <c r="U286">
        <v>551</v>
      </c>
      <c r="V286">
        <v>9.9962999999999997</v>
      </c>
      <c r="W286">
        <v>551</v>
      </c>
      <c r="X286">
        <v>18.637</v>
      </c>
      <c r="Z286">
        <v>551</v>
      </c>
      <c r="AA286">
        <v>10.028</v>
      </c>
      <c r="AB286">
        <v>551</v>
      </c>
      <c r="AC286">
        <v>10.968</v>
      </c>
      <c r="AE286">
        <v>551</v>
      </c>
      <c r="AF286">
        <v>12.65</v>
      </c>
      <c r="AG286">
        <v>551</v>
      </c>
      <c r="AH286">
        <v>9.5670000000000002</v>
      </c>
      <c r="AN286">
        <v>551</v>
      </c>
      <c r="AO286">
        <v>17.771000000000001</v>
      </c>
      <c r="AP286">
        <v>551</v>
      </c>
      <c r="AQ286">
        <v>22.78</v>
      </c>
    </row>
    <row r="287" spans="1:43" x14ac:dyDescent="0.25">
      <c r="A287">
        <v>551.5</v>
      </c>
      <c r="B287">
        <v>9.4146999999999998</v>
      </c>
      <c r="C287">
        <v>551.5</v>
      </c>
      <c r="D287">
        <v>8.4137000000000004</v>
      </c>
      <c r="F287">
        <v>551.5</v>
      </c>
      <c r="G287">
        <v>7.9204999999999997</v>
      </c>
      <c r="H287">
        <v>551.5</v>
      </c>
      <c r="I287">
        <v>9.8667999999999996</v>
      </c>
      <c r="K287">
        <v>551.5</v>
      </c>
      <c r="L287">
        <v>11.103</v>
      </c>
      <c r="M287">
        <v>551.5</v>
      </c>
      <c r="N287">
        <v>10.457000000000001</v>
      </c>
      <c r="P287">
        <v>551.5</v>
      </c>
      <c r="Q287">
        <v>8.0579999999999998</v>
      </c>
      <c r="R287">
        <v>551.5</v>
      </c>
      <c r="S287">
        <v>11.051</v>
      </c>
      <c r="U287">
        <v>551.5</v>
      </c>
      <c r="V287">
        <v>9.6083999999999996</v>
      </c>
      <c r="W287">
        <v>551.5</v>
      </c>
      <c r="X287">
        <v>18.495999999999999</v>
      </c>
      <c r="Z287">
        <v>551.5</v>
      </c>
      <c r="AA287">
        <v>10.113</v>
      </c>
      <c r="AB287">
        <v>551.5</v>
      </c>
      <c r="AC287">
        <v>11.268000000000001</v>
      </c>
      <c r="AE287">
        <v>551.5</v>
      </c>
      <c r="AF287">
        <v>12.867000000000001</v>
      </c>
      <c r="AG287">
        <v>551.5</v>
      </c>
      <c r="AH287">
        <v>9.5149000000000008</v>
      </c>
      <c r="AN287">
        <v>551.5</v>
      </c>
      <c r="AO287">
        <v>20.283000000000001</v>
      </c>
      <c r="AP287">
        <v>551.5</v>
      </c>
      <c r="AQ287">
        <v>22.207000000000001</v>
      </c>
    </row>
    <row r="288" spans="1:43" x14ac:dyDescent="0.25">
      <c r="A288">
        <v>552</v>
      </c>
      <c r="B288">
        <v>9.3329000000000004</v>
      </c>
      <c r="C288">
        <v>552</v>
      </c>
      <c r="D288">
        <v>8.5688999999999993</v>
      </c>
      <c r="F288">
        <v>552</v>
      </c>
      <c r="G288">
        <v>7.9551999999999996</v>
      </c>
      <c r="H288">
        <v>552</v>
      </c>
      <c r="I288">
        <v>9.2995000000000001</v>
      </c>
      <c r="K288">
        <v>552</v>
      </c>
      <c r="L288">
        <v>11.137</v>
      </c>
      <c r="M288">
        <v>552</v>
      </c>
      <c r="N288">
        <v>10.262</v>
      </c>
      <c r="P288">
        <v>552</v>
      </c>
      <c r="Q288">
        <v>7.9227999999999996</v>
      </c>
      <c r="R288">
        <v>552</v>
      </c>
      <c r="S288">
        <v>10.608000000000001</v>
      </c>
      <c r="U288">
        <v>552</v>
      </c>
      <c r="V288">
        <v>9.2517999999999994</v>
      </c>
      <c r="W288">
        <v>552</v>
      </c>
      <c r="X288">
        <v>18.478999999999999</v>
      </c>
      <c r="Z288">
        <v>552</v>
      </c>
      <c r="AA288">
        <v>10.199999999999999</v>
      </c>
      <c r="AB288">
        <v>552</v>
      </c>
      <c r="AC288">
        <v>11.36</v>
      </c>
      <c r="AE288">
        <v>552</v>
      </c>
      <c r="AF288">
        <v>13.055</v>
      </c>
      <c r="AG288">
        <v>552</v>
      </c>
      <c r="AH288">
        <v>9.4198000000000004</v>
      </c>
      <c r="AN288">
        <v>552</v>
      </c>
      <c r="AO288">
        <v>23.876999999999999</v>
      </c>
      <c r="AP288">
        <v>552</v>
      </c>
      <c r="AQ288">
        <v>21.765999999999998</v>
      </c>
    </row>
    <row r="289" spans="1:43" x14ac:dyDescent="0.25">
      <c r="A289">
        <v>552.5</v>
      </c>
      <c r="B289">
        <v>9.2430000000000003</v>
      </c>
      <c r="C289">
        <v>552.5</v>
      </c>
      <c r="D289">
        <v>8.6541999999999994</v>
      </c>
      <c r="F289">
        <v>552.5</v>
      </c>
      <c r="G289">
        <v>7.99</v>
      </c>
      <c r="H289">
        <v>552.5</v>
      </c>
      <c r="I289">
        <v>8.8877000000000006</v>
      </c>
      <c r="K289">
        <v>552.5</v>
      </c>
      <c r="L289">
        <v>11.084</v>
      </c>
      <c r="M289">
        <v>552.5</v>
      </c>
      <c r="N289">
        <v>9.9944000000000006</v>
      </c>
      <c r="P289">
        <v>552.5</v>
      </c>
      <c r="Q289">
        <v>8.0010999999999992</v>
      </c>
      <c r="R289">
        <v>552.5</v>
      </c>
      <c r="S289">
        <v>10.305</v>
      </c>
      <c r="U289">
        <v>552.5</v>
      </c>
      <c r="V289">
        <v>8.8923000000000005</v>
      </c>
      <c r="W289">
        <v>552.5</v>
      </c>
      <c r="X289">
        <v>18.350000000000001</v>
      </c>
      <c r="Z289">
        <v>552.5</v>
      </c>
      <c r="AA289">
        <v>10.098000000000001</v>
      </c>
      <c r="AB289">
        <v>552.5</v>
      </c>
      <c r="AC289">
        <v>11.198</v>
      </c>
      <c r="AE289">
        <v>552.5</v>
      </c>
      <c r="AF289">
        <v>13.16</v>
      </c>
      <c r="AG289">
        <v>552.5</v>
      </c>
      <c r="AH289">
        <v>9.3511000000000006</v>
      </c>
      <c r="AN289">
        <v>552.5</v>
      </c>
      <c r="AO289">
        <v>27.815999999999999</v>
      </c>
      <c r="AP289">
        <v>552.5</v>
      </c>
      <c r="AQ289">
        <v>21.385999999999999</v>
      </c>
    </row>
    <row r="290" spans="1:43" x14ac:dyDescent="0.25">
      <c r="A290">
        <v>553</v>
      </c>
      <c r="B290">
        <v>9.1928000000000001</v>
      </c>
      <c r="C290">
        <v>553</v>
      </c>
      <c r="D290">
        <v>8.6012000000000004</v>
      </c>
      <c r="F290">
        <v>553</v>
      </c>
      <c r="G290">
        <v>7.9612999999999996</v>
      </c>
      <c r="H290">
        <v>553</v>
      </c>
      <c r="I290">
        <v>8.6113999999999997</v>
      </c>
      <c r="K290">
        <v>553</v>
      </c>
      <c r="L290">
        <v>10.981999999999999</v>
      </c>
      <c r="M290">
        <v>553</v>
      </c>
      <c r="N290">
        <v>9.7555999999999994</v>
      </c>
      <c r="P290">
        <v>553</v>
      </c>
      <c r="Q290">
        <v>8.1016999999999992</v>
      </c>
      <c r="R290">
        <v>553</v>
      </c>
      <c r="S290">
        <v>10.032999999999999</v>
      </c>
      <c r="U290">
        <v>553</v>
      </c>
      <c r="V290">
        <v>8.5808999999999997</v>
      </c>
      <c r="W290">
        <v>553</v>
      </c>
      <c r="X290">
        <v>18.260999999999999</v>
      </c>
      <c r="Z290">
        <v>553</v>
      </c>
      <c r="AA290">
        <v>9.8933</v>
      </c>
      <c r="AB290">
        <v>553</v>
      </c>
      <c r="AC290">
        <v>10.738</v>
      </c>
      <c r="AE290">
        <v>553</v>
      </c>
      <c r="AF290">
        <v>13.115</v>
      </c>
      <c r="AG290">
        <v>553</v>
      </c>
      <c r="AH290">
        <v>9.3338000000000001</v>
      </c>
      <c r="AN290">
        <v>553</v>
      </c>
      <c r="AO290">
        <v>31.821999999999999</v>
      </c>
      <c r="AP290">
        <v>553</v>
      </c>
      <c r="AQ290">
        <v>20.846</v>
      </c>
    </row>
    <row r="291" spans="1:43" x14ac:dyDescent="0.25">
      <c r="A291">
        <v>553.5</v>
      </c>
      <c r="B291">
        <v>9.1228999999999996</v>
      </c>
      <c r="C291">
        <v>553.5</v>
      </c>
      <c r="D291">
        <v>8.5524000000000004</v>
      </c>
      <c r="F291">
        <v>553.5</v>
      </c>
      <c r="G291">
        <v>7.8693</v>
      </c>
      <c r="H291">
        <v>553.5</v>
      </c>
      <c r="I291">
        <v>8.5021000000000004</v>
      </c>
      <c r="K291">
        <v>553.5</v>
      </c>
      <c r="L291">
        <v>10.834</v>
      </c>
      <c r="M291">
        <v>553.5</v>
      </c>
      <c r="N291">
        <v>9.5653000000000006</v>
      </c>
      <c r="P291">
        <v>553.5</v>
      </c>
      <c r="Q291">
        <v>8.3016000000000005</v>
      </c>
      <c r="R291">
        <v>553.5</v>
      </c>
      <c r="S291">
        <v>9.8367000000000004</v>
      </c>
      <c r="U291">
        <v>553.5</v>
      </c>
      <c r="V291">
        <v>8.3857999999999997</v>
      </c>
      <c r="W291">
        <v>553.5</v>
      </c>
      <c r="X291">
        <v>17.992999999999999</v>
      </c>
      <c r="Z291">
        <v>553.5</v>
      </c>
      <c r="AA291">
        <v>9.4457000000000004</v>
      </c>
      <c r="AB291">
        <v>553.5</v>
      </c>
      <c r="AC291">
        <v>10.103</v>
      </c>
      <c r="AE291">
        <v>553.5</v>
      </c>
      <c r="AF291">
        <v>12.753</v>
      </c>
      <c r="AG291">
        <v>553.5</v>
      </c>
      <c r="AH291">
        <v>9.2199000000000009</v>
      </c>
      <c r="AN291">
        <v>553.5</v>
      </c>
      <c r="AO291">
        <v>35.976999999999997</v>
      </c>
      <c r="AP291">
        <v>553.5</v>
      </c>
      <c r="AQ291">
        <v>20.309999999999999</v>
      </c>
    </row>
    <row r="292" spans="1:43" x14ac:dyDescent="0.25">
      <c r="A292">
        <v>554</v>
      </c>
      <c r="B292">
        <v>9.0266999999999999</v>
      </c>
      <c r="C292">
        <v>554</v>
      </c>
      <c r="D292">
        <v>8.4048999999999996</v>
      </c>
      <c r="F292">
        <v>554</v>
      </c>
      <c r="G292">
        <v>7.8068999999999997</v>
      </c>
      <c r="H292">
        <v>554</v>
      </c>
      <c r="I292">
        <v>8.4492999999999991</v>
      </c>
      <c r="K292">
        <v>554</v>
      </c>
      <c r="L292">
        <v>10.601000000000001</v>
      </c>
      <c r="M292">
        <v>554</v>
      </c>
      <c r="N292">
        <v>9.3461999999999996</v>
      </c>
      <c r="P292">
        <v>554</v>
      </c>
      <c r="Q292">
        <v>8.5778999999999996</v>
      </c>
      <c r="R292">
        <v>554</v>
      </c>
      <c r="S292">
        <v>9.7788000000000004</v>
      </c>
      <c r="U292">
        <v>554</v>
      </c>
      <c r="V292">
        <v>8.2545000000000002</v>
      </c>
      <c r="W292">
        <v>554</v>
      </c>
      <c r="X292">
        <v>17.585999999999999</v>
      </c>
      <c r="Z292">
        <v>554</v>
      </c>
      <c r="AA292">
        <v>8.6879000000000008</v>
      </c>
      <c r="AB292">
        <v>554</v>
      </c>
      <c r="AC292">
        <v>9.7315000000000005</v>
      </c>
      <c r="AE292">
        <v>554</v>
      </c>
      <c r="AF292">
        <v>12.199</v>
      </c>
      <c r="AG292">
        <v>554</v>
      </c>
      <c r="AH292">
        <v>9.0741999999999994</v>
      </c>
      <c r="AN292">
        <v>554</v>
      </c>
      <c r="AO292">
        <v>39.966000000000001</v>
      </c>
      <c r="AP292">
        <v>554</v>
      </c>
      <c r="AQ292">
        <v>19.800999999999998</v>
      </c>
    </row>
    <row r="293" spans="1:43" x14ac:dyDescent="0.25">
      <c r="A293">
        <v>554.5</v>
      </c>
      <c r="B293">
        <v>8.9528999999999996</v>
      </c>
      <c r="C293">
        <v>554.5</v>
      </c>
      <c r="D293">
        <v>8.1010000000000009</v>
      </c>
      <c r="F293">
        <v>554.5</v>
      </c>
      <c r="G293">
        <v>7.8029999999999999</v>
      </c>
      <c r="H293">
        <v>554.5</v>
      </c>
      <c r="I293">
        <v>8.4491999999999994</v>
      </c>
      <c r="K293">
        <v>554.5</v>
      </c>
      <c r="L293">
        <v>10.471</v>
      </c>
      <c r="M293">
        <v>554.5</v>
      </c>
      <c r="N293">
        <v>9.1427999999999994</v>
      </c>
      <c r="P293">
        <v>554.5</v>
      </c>
      <c r="Q293">
        <v>8.6976999999999993</v>
      </c>
      <c r="R293">
        <v>554.5</v>
      </c>
      <c r="S293">
        <v>9.7710000000000008</v>
      </c>
      <c r="U293">
        <v>554.5</v>
      </c>
      <c r="V293">
        <v>8.1119000000000003</v>
      </c>
      <c r="W293">
        <v>554.5</v>
      </c>
      <c r="X293">
        <v>17.122</v>
      </c>
      <c r="Z293">
        <v>554.5</v>
      </c>
      <c r="AA293">
        <v>8.0762999999999998</v>
      </c>
      <c r="AB293">
        <v>554.5</v>
      </c>
      <c r="AC293">
        <v>9.3796999999999997</v>
      </c>
      <c r="AE293">
        <v>554.5</v>
      </c>
      <c r="AF293">
        <v>11.73</v>
      </c>
      <c r="AG293">
        <v>554.5</v>
      </c>
      <c r="AH293">
        <v>8.9320000000000004</v>
      </c>
    </row>
    <row r="294" spans="1:43" x14ac:dyDescent="0.25">
      <c r="A294">
        <v>555</v>
      </c>
      <c r="B294">
        <v>8.8987999999999996</v>
      </c>
      <c r="C294">
        <v>555</v>
      </c>
      <c r="D294">
        <v>7.82</v>
      </c>
      <c r="F294">
        <v>555</v>
      </c>
      <c r="G294">
        <v>7.7718999999999996</v>
      </c>
      <c r="H294">
        <v>555</v>
      </c>
      <c r="I294">
        <v>8.6148000000000007</v>
      </c>
      <c r="K294">
        <v>555</v>
      </c>
      <c r="L294">
        <v>10.234</v>
      </c>
      <c r="M294">
        <v>555</v>
      </c>
      <c r="N294">
        <v>8.8819999999999997</v>
      </c>
      <c r="P294">
        <v>555</v>
      </c>
      <c r="Q294">
        <v>8.6049000000000007</v>
      </c>
      <c r="R294">
        <v>555</v>
      </c>
      <c r="S294">
        <v>9.7483000000000004</v>
      </c>
      <c r="U294">
        <v>555</v>
      </c>
      <c r="V294">
        <v>8.3361999999999998</v>
      </c>
      <c r="W294">
        <v>555</v>
      </c>
      <c r="X294">
        <v>16.771000000000001</v>
      </c>
      <c r="Z294">
        <v>555</v>
      </c>
      <c r="AA294">
        <v>7.5506000000000002</v>
      </c>
      <c r="AB294">
        <v>555</v>
      </c>
      <c r="AC294">
        <v>9.0412999999999997</v>
      </c>
      <c r="AE294">
        <v>555</v>
      </c>
      <c r="AF294">
        <v>11.316000000000001</v>
      </c>
      <c r="AG294">
        <v>555</v>
      </c>
      <c r="AH294">
        <v>8.7597000000000005</v>
      </c>
    </row>
    <row r="295" spans="1:43" x14ac:dyDescent="0.25">
      <c r="A295">
        <v>555.5</v>
      </c>
      <c r="B295">
        <v>8.8503000000000007</v>
      </c>
      <c r="C295">
        <v>555.5</v>
      </c>
      <c r="D295">
        <v>7.609</v>
      </c>
      <c r="F295">
        <v>555.5</v>
      </c>
      <c r="G295">
        <v>7.6730999999999998</v>
      </c>
      <c r="H295">
        <v>555.5</v>
      </c>
      <c r="I295">
        <v>8.859</v>
      </c>
      <c r="K295">
        <v>555.5</v>
      </c>
      <c r="L295">
        <v>9.9258000000000006</v>
      </c>
      <c r="M295">
        <v>555.5</v>
      </c>
      <c r="N295">
        <v>8.7569999999999997</v>
      </c>
      <c r="P295">
        <v>555.5</v>
      </c>
      <c r="Q295">
        <v>8.2935999999999996</v>
      </c>
      <c r="R295">
        <v>555.5</v>
      </c>
      <c r="S295">
        <v>9.7286999999999999</v>
      </c>
      <c r="U295">
        <v>555.5</v>
      </c>
      <c r="V295">
        <v>8.7861999999999991</v>
      </c>
      <c r="W295">
        <v>555.5</v>
      </c>
      <c r="X295">
        <v>16.364999999999998</v>
      </c>
      <c r="Z295">
        <v>555.5</v>
      </c>
      <c r="AA295">
        <v>7.0606</v>
      </c>
      <c r="AB295">
        <v>555.5</v>
      </c>
      <c r="AC295">
        <v>8.7902000000000005</v>
      </c>
      <c r="AE295">
        <v>555.5</v>
      </c>
      <c r="AF295">
        <v>11.012</v>
      </c>
      <c r="AG295">
        <v>555.5</v>
      </c>
      <c r="AH295">
        <v>8.5943000000000005</v>
      </c>
    </row>
    <row r="296" spans="1:43" x14ac:dyDescent="0.25">
      <c r="A296">
        <v>556</v>
      </c>
      <c r="B296">
        <v>8.8073999999999995</v>
      </c>
      <c r="C296">
        <v>556</v>
      </c>
      <c r="D296">
        <v>7.5711000000000004</v>
      </c>
      <c r="F296">
        <v>556</v>
      </c>
      <c r="G296">
        <v>7.5602</v>
      </c>
      <c r="H296">
        <v>556</v>
      </c>
      <c r="I296">
        <v>9.1043000000000003</v>
      </c>
      <c r="K296">
        <v>556</v>
      </c>
      <c r="L296">
        <v>9.7665000000000006</v>
      </c>
      <c r="M296">
        <v>556</v>
      </c>
      <c r="N296">
        <v>8.7940000000000005</v>
      </c>
      <c r="P296">
        <v>556</v>
      </c>
      <c r="Q296">
        <v>7.992</v>
      </c>
      <c r="R296">
        <v>556</v>
      </c>
      <c r="S296">
        <v>9.7664000000000009</v>
      </c>
      <c r="U296">
        <v>556</v>
      </c>
      <c r="V296">
        <v>9.1788000000000007</v>
      </c>
      <c r="W296">
        <v>556</v>
      </c>
      <c r="X296">
        <v>16.184999999999999</v>
      </c>
      <c r="Z296">
        <v>556</v>
      </c>
      <c r="AA296">
        <v>6.8235000000000001</v>
      </c>
      <c r="AB296">
        <v>556</v>
      </c>
      <c r="AC296">
        <v>8.5823999999999998</v>
      </c>
      <c r="AE296">
        <v>556</v>
      </c>
      <c r="AF296">
        <v>10.795</v>
      </c>
      <c r="AG296">
        <v>556</v>
      </c>
      <c r="AH296">
        <v>8.5108999999999995</v>
      </c>
    </row>
    <row r="297" spans="1:43" x14ac:dyDescent="0.25">
      <c r="A297">
        <v>556.5</v>
      </c>
      <c r="B297">
        <v>8.8356999999999992</v>
      </c>
      <c r="C297">
        <v>556.5</v>
      </c>
      <c r="D297">
        <v>7.6142000000000003</v>
      </c>
      <c r="F297">
        <v>556.5</v>
      </c>
      <c r="G297">
        <v>7.4142000000000001</v>
      </c>
      <c r="H297">
        <v>556.5</v>
      </c>
      <c r="I297">
        <v>9.1837999999999997</v>
      </c>
      <c r="K297">
        <v>556.5</v>
      </c>
      <c r="L297">
        <v>9.6489999999999991</v>
      </c>
      <c r="M297">
        <v>556.5</v>
      </c>
      <c r="N297">
        <v>8.8704999999999998</v>
      </c>
      <c r="P297">
        <v>556.5</v>
      </c>
      <c r="Q297">
        <v>7.7019000000000002</v>
      </c>
      <c r="R297">
        <v>556.5</v>
      </c>
      <c r="S297">
        <v>9.6606000000000005</v>
      </c>
      <c r="U297">
        <v>556.5</v>
      </c>
      <c r="V297">
        <v>9.6151</v>
      </c>
      <c r="W297">
        <v>556.5</v>
      </c>
      <c r="X297">
        <v>16.228999999999999</v>
      </c>
      <c r="Z297">
        <v>556.5</v>
      </c>
      <c r="AA297">
        <v>6.8715999999999999</v>
      </c>
      <c r="AB297">
        <v>556.5</v>
      </c>
      <c r="AC297">
        <v>8.5612999999999992</v>
      </c>
      <c r="AE297">
        <v>556.5</v>
      </c>
      <c r="AF297">
        <v>10.632999999999999</v>
      </c>
      <c r="AG297">
        <v>556.5</v>
      </c>
      <c r="AH297">
        <v>8.5311000000000003</v>
      </c>
    </row>
    <row r="298" spans="1:43" x14ac:dyDescent="0.25">
      <c r="A298">
        <v>557</v>
      </c>
      <c r="B298">
        <v>8.9222000000000001</v>
      </c>
      <c r="C298">
        <v>557</v>
      </c>
      <c r="D298">
        <v>7.6539000000000001</v>
      </c>
      <c r="F298">
        <v>557</v>
      </c>
      <c r="G298">
        <v>7.2971000000000004</v>
      </c>
      <c r="H298">
        <v>557</v>
      </c>
      <c r="I298">
        <v>9.1750000000000007</v>
      </c>
      <c r="K298">
        <v>557</v>
      </c>
      <c r="L298">
        <v>9.5515000000000008</v>
      </c>
      <c r="M298">
        <v>557</v>
      </c>
      <c r="N298">
        <v>8.9619999999999997</v>
      </c>
      <c r="P298">
        <v>557</v>
      </c>
      <c r="Q298">
        <v>7.5030000000000001</v>
      </c>
      <c r="R298">
        <v>557</v>
      </c>
      <c r="S298">
        <v>9.6006999999999998</v>
      </c>
      <c r="U298">
        <v>557</v>
      </c>
      <c r="V298">
        <v>9.8104999999999993</v>
      </c>
      <c r="W298">
        <v>557</v>
      </c>
      <c r="X298">
        <v>16.407</v>
      </c>
      <c r="Z298">
        <v>557</v>
      </c>
      <c r="AA298">
        <v>7.1127000000000002</v>
      </c>
      <c r="AB298">
        <v>557</v>
      </c>
      <c r="AC298">
        <v>8.8957999999999995</v>
      </c>
      <c r="AE298">
        <v>557</v>
      </c>
      <c r="AF298">
        <v>10.551</v>
      </c>
      <c r="AG298">
        <v>557</v>
      </c>
      <c r="AH298">
        <v>8.5556000000000001</v>
      </c>
    </row>
    <row r="299" spans="1:43" x14ac:dyDescent="0.25">
      <c r="A299">
        <v>557.5</v>
      </c>
      <c r="B299">
        <v>9.0893999999999995</v>
      </c>
      <c r="C299">
        <v>557.5</v>
      </c>
      <c r="D299">
        <v>7.6116000000000001</v>
      </c>
      <c r="F299">
        <v>557.5</v>
      </c>
      <c r="G299">
        <v>7.2064000000000004</v>
      </c>
      <c r="H299">
        <v>557.5</v>
      </c>
      <c r="I299">
        <v>9.1166</v>
      </c>
      <c r="K299">
        <v>557.5</v>
      </c>
      <c r="L299">
        <v>9.4186999999999994</v>
      </c>
      <c r="M299">
        <v>557.5</v>
      </c>
      <c r="N299">
        <v>9.1234000000000002</v>
      </c>
      <c r="P299">
        <v>557.5</v>
      </c>
      <c r="Q299">
        <v>7.2248000000000001</v>
      </c>
      <c r="R299">
        <v>557.5</v>
      </c>
      <c r="S299">
        <v>9.5290999999999997</v>
      </c>
      <c r="U299">
        <v>557.5</v>
      </c>
      <c r="V299">
        <v>9.7687000000000008</v>
      </c>
      <c r="W299">
        <v>557.5</v>
      </c>
      <c r="X299">
        <v>16.832000000000001</v>
      </c>
      <c r="Z299">
        <v>557.5</v>
      </c>
      <c r="AA299">
        <v>7.5541999999999998</v>
      </c>
      <c r="AB299">
        <v>557.5</v>
      </c>
      <c r="AC299">
        <v>9.3390000000000004</v>
      </c>
      <c r="AE299">
        <v>557.5</v>
      </c>
      <c r="AF299">
        <v>10.548999999999999</v>
      </c>
      <c r="AG299">
        <v>557.5</v>
      </c>
      <c r="AH299">
        <v>8.7162000000000006</v>
      </c>
    </row>
    <row r="300" spans="1:43" x14ac:dyDescent="0.25">
      <c r="A300">
        <v>558</v>
      </c>
      <c r="B300">
        <v>9.1575000000000006</v>
      </c>
      <c r="C300">
        <v>558</v>
      </c>
      <c r="D300">
        <v>7.6334999999999997</v>
      </c>
      <c r="F300">
        <v>558</v>
      </c>
      <c r="G300">
        <v>7.1719999999999997</v>
      </c>
      <c r="H300">
        <v>558</v>
      </c>
      <c r="I300">
        <v>9.0117999999999991</v>
      </c>
      <c r="K300">
        <v>558</v>
      </c>
      <c r="L300">
        <v>9.4027999999999992</v>
      </c>
      <c r="M300">
        <v>558</v>
      </c>
      <c r="N300">
        <v>9.3255999999999997</v>
      </c>
      <c r="P300">
        <v>558</v>
      </c>
      <c r="Q300">
        <v>6.9781000000000004</v>
      </c>
      <c r="R300">
        <v>558</v>
      </c>
      <c r="S300">
        <v>9.4498999999999995</v>
      </c>
      <c r="U300">
        <v>558</v>
      </c>
      <c r="V300">
        <v>9.4830000000000005</v>
      </c>
      <c r="W300">
        <v>558</v>
      </c>
      <c r="X300">
        <v>17.233000000000001</v>
      </c>
      <c r="Z300">
        <v>558</v>
      </c>
      <c r="AA300">
        <v>8.0105000000000004</v>
      </c>
      <c r="AB300">
        <v>558</v>
      </c>
      <c r="AC300">
        <v>9.4322999999999997</v>
      </c>
      <c r="AE300">
        <v>558</v>
      </c>
      <c r="AF300">
        <v>10.487</v>
      </c>
      <c r="AG300">
        <v>558</v>
      </c>
      <c r="AH300">
        <v>8.8961000000000006</v>
      </c>
    </row>
    <row r="301" spans="1:43" x14ac:dyDescent="0.25">
      <c r="A301">
        <v>558.5</v>
      </c>
      <c r="B301">
        <v>9.2470999999999997</v>
      </c>
      <c r="C301">
        <v>558.5</v>
      </c>
      <c r="D301">
        <v>7.6341999999999999</v>
      </c>
      <c r="F301">
        <v>558.5</v>
      </c>
      <c r="G301">
        <v>7.2111000000000001</v>
      </c>
      <c r="H301">
        <v>558.5</v>
      </c>
      <c r="I301">
        <v>8.8996999999999993</v>
      </c>
      <c r="K301">
        <v>558.5</v>
      </c>
      <c r="L301">
        <v>9.3758999999999997</v>
      </c>
      <c r="M301">
        <v>558.5</v>
      </c>
      <c r="N301">
        <v>9.5045999999999999</v>
      </c>
      <c r="P301">
        <v>558.5</v>
      </c>
      <c r="Q301">
        <v>6.9545000000000003</v>
      </c>
      <c r="R301">
        <v>558.5</v>
      </c>
      <c r="S301">
        <v>9.3222000000000005</v>
      </c>
      <c r="U301">
        <v>558.5</v>
      </c>
      <c r="V301">
        <v>9.0361999999999991</v>
      </c>
      <c r="W301">
        <v>558.5</v>
      </c>
      <c r="X301">
        <v>17.498000000000001</v>
      </c>
      <c r="Z301">
        <v>558.5</v>
      </c>
      <c r="AA301">
        <v>8.2789999999999999</v>
      </c>
      <c r="AB301">
        <v>558.5</v>
      </c>
      <c r="AC301">
        <v>9.5950000000000006</v>
      </c>
      <c r="AE301">
        <v>558.5</v>
      </c>
      <c r="AF301">
        <v>10.323</v>
      </c>
      <c r="AG301">
        <v>558.5</v>
      </c>
      <c r="AH301">
        <v>9.0510000000000002</v>
      </c>
    </row>
    <row r="302" spans="1:43" x14ac:dyDescent="0.25">
      <c r="A302">
        <v>559</v>
      </c>
      <c r="B302">
        <v>9.3084000000000007</v>
      </c>
      <c r="C302">
        <v>559</v>
      </c>
      <c r="D302">
        <v>7.5415000000000001</v>
      </c>
      <c r="F302">
        <v>559</v>
      </c>
      <c r="G302">
        <v>7.3536999999999999</v>
      </c>
      <c r="H302">
        <v>559</v>
      </c>
      <c r="I302">
        <v>8.7177000000000007</v>
      </c>
      <c r="K302">
        <v>559</v>
      </c>
      <c r="L302">
        <v>9.4413</v>
      </c>
      <c r="M302">
        <v>559</v>
      </c>
      <c r="N302">
        <v>9.5797000000000008</v>
      </c>
      <c r="P302">
        <v>559</v>
      </c>
      <c r="Q302">
        <v>7.0190999999999999</v>
      </c>
      <c r="R302">
        <v>559</v>
      </c>
      <c r="S302">
        <v>9.1965000000000003</v>
      </c>
      <c r="U302">
        <v>559</v>
      </c>
      <c r="V302">
        <v>8.3178000000000001</v>
      </c>
      <c r="W302">
        <v>559</v>
      </c>
      <c r="X302">
        <v>17.731999999999999</v>
      </c>
      <c r="Z302">
        <v>559</v>
      </c>
      <c r="AA302">
        <v>8.5405999999999995</v>
      </c>
      <c r="AB302">
        <v>559</v>
      </c>
      <c r="AC302">
        <v>9.7582000000000004</v>
      </c>
      <c r="AE302">
        <v>559</v>
      </c>
      <c r="AF302">
        <v>10.141999999999999</v>
      </c>
      <c r="AG302">
        <v>559</v>
      </c>
      <c r="AH302">
        <v>9.2030999999999992</v>
      </c>
    </row>
    <row r="303" spans="1:43" x14ac:dyDescent="0.25">
      <c r="A303">
        <v>559.5</v>
      </c>
      <c r="B303">
        <v>9.3256999999999994</v>
      </c>
      <c r="C303">
        <v>559.5</v>
      </c>
      <c r="D303">
        <v>7.3658000000000001</v>
      </c>
      <c r="F303">
        <v>559.5</v>
      </c>
      <c r="G303">
        <v>7.5110000000000001</v>
      </c>
      <c r="H303">
        <v>559.5</v>
      </c>
      <c r="I303">
        <v>8.5770999999999997</v>
      </c>
      <c r="K303">
        <v>559.5</v>
      </c>
      <c r="L303">
        <v>9.5029000000000003</v>
      </c>
      <c r="M303">
        <v>559.5</v>
      </c>
      <c r="N303">
        <v>9.5847999999999995</v>
      </c>
      <c r="P303">
        <v>559.5</v>
      </c>
      <c r="Q303">
        <v>7.1475999999999997</v>
      </c>
      <c r="R303">
        <v>559.5</v>
      </c>
      <c r="S303">
        <v>8.9502000000000006</v>
      </c>
      <c r="U303">
        <v>559.5</v>
      </c>
      <c r="V303">
        <v>7.6630000000000003</v>
      </c>
      <c r="W303">
        <v>559.5</v>
      </c>
      <c r="X303">
        <v>17.917000000000002</v>
      </c>
      <c r="Z303">
        <v>559.5</v>
      </c>
      <c r="AA303">
        <v>8.7495999999999992</v>
      </c>
      <c r="AB303">
        <v>559.5</v>
      </c>
      <c r="AC303">
        <v>9.4673999999999996</v>
      </c>
      <c r="AE303">
        <v>559.5</v>
      </c>
      <c r="AF303">
        <v>9.9171999999999993</v>
      </c>
      <c r="AG303">
        <v>559.5</v>
      </c>
      <c r="AH303">
        <v>9.3203999999999994</v>
      </c>
    </row>
    <row r="304" spans="1:43" x14ac:dyDescent="0.25">
      <c r="A304">
        <v>560</v>
      </c>
      <c r="B304">
        <v>9.2790999999999997</v>
      </c>
      <c r="C304">
        <v>560</v>
      </c>
      <c r="D304">
        <v>7.0697000000000001</v>
      </c>
      <c r="F304">
        <v>560</v>
      </c>
      <c r="G304">
        <v>7.5773000000000001</v>
      </c>
      <c r="H304">
        <v>560</v>
      </c>
      <c r="I304">
        <v>8.5214999999999996</v>
      </c>
      <c r="K304">
        <v>560</v>
      </c>
      <c r="L304">
        <v>9.5728000000000009</v>
      </c>
      <c r="M304">
        <v>560</v>
      </c>
      <c r="N304">
        <v>9.4802</v>
      </c>
      <c r="P304">
        <v>560</v>
      </c>
      <c r="Q304">
        <v>7.0907999999999998</v>
      </c>
      <c r="R304">
        <v>560</v>
      </c>
      <c r="S304">
        <v>8.6083999999999996</v>
      </c>
      <c r="U304">
        <v>560</v>
      </c>
      <c r="V304">
        <v>7.1943000000000001</v>
      </c>
      <c r="W304">
        <v>560</v>
      </c>
      <c r="X304">
        <v>17.843</v>
      </c>
      <c r="Z304">
        <v>560</v>
      </c>
      <c r="AA304">
        <v>8.7670999999999992</v>
      </c>
      <c r="AB304">
        <v>560</v>
      </c>
      <c r="AC304">
        <v>8.9248999999999992</v>
      </c>
      <c r="AE304">
        <v>560</v>
      </c>
      <c r="AF304">
        <v>9.7452000000000005</v>
      </c>
      <c r="AG304">
        <v>560</v>
      </c>
      <c r="AH304">
        <v>9.3315000000000001</v>
      </c>
    </row>
    <row r="305" spans="1:34" x14ac:dyDescent="0.25">
      <c r="A305">
        <v>560.5</v>
      </c>
      <c r="B305">
        <v>9.1254000000000008</v>
      </c>
      <c r="C305">
        <v>560.5</v>
      </c>
      <c r="D305">
        <v>6.9447999999999999</v>
      </c>
      <c r="F305">
        <v>560.5</v>
      </c>
      <c r="G305">
        <v>7.5263</v>
      </c>
      <c r="H305">
        <v>560.5</v>
      </c>
      <c r="I305">
        <v>8.4917999999999996</v>
      </c>
      <c r="K305">
        <v>560.5</v>
      </c>
      <c r="L305">
        <v>9.6450999999999993</v>
      </c>
      <c r="M305">
        <v>560.5</v>
      </c>
      <c r="N305">
        <v>9.3003</v>
      </c>
      <c r="P305">
        <v>560.5</v>
      </c>
      <c r="Q305">
        <v>7.0343</v>
      </c>
      <c r="R305">
        <v>560.5</v>
      </c>
      <c r="S305">
        <v>8.3209</v>
      </c>
      <c r="U305">
        <v>560.5</v>
      </c>
      <c r="V305">
        <v>6.8677999999999999</v>
      </c>
      <c r="W305">
        <v>560.5</v>
      </c>
      <c r="X305">
        <v>17.672999999999998</v>
      </c>
      <c r="Z305">
        <v>560.5</v>
      </c>
      <c r="AA305">
        <v>8.8391000000000002</v>
      </c>
      <c r="AB305">
        <v>560.5</v>
      </c>
      <c r="AC305">
        <v>8.0963999999999992</v>
      </c>
      <c r="AE305">
        <v>560.5</v>
      </c>
      <c r="AF305">
        <v>9.6658000000000008</v>
      </c>
      <c r="AG305">
        <v>560.5</v>
      </c>
      <c r="AH305">
        <v>9.1998999999999995</v>
      </c>
    </row>
    <row r="306" spans="1:34" x14ac:dyDescent="0.25">
      <c r="A306">
        <v>561</v>
      </c>
      <c r="B306">
        <v>9.0372000000000003</v>
      </c>
      <c r="C306">
        <v>561</v>
      </c>
      <c r="D306">
        <v>6.9385000000000003</v>
      </c>
      <c r="F306">
        <v>561</v>
      </c>
      <c r="G306">
        <v>7.3512000000000004</v>
      </c>
      <c r="H306">
        <v>561</v>
      </c>
      <c r="I306">
        <v>8.4535</v>
      </c>
      <c r="K306">
        <v>561</v>
      </c>
      <c r="L306">
        <v>9.6473999999999993</v>
      </c>
      <c r="M306">
        <v>561</v>
      </c>
      <c r="N306">
        <v>9.0219000000000005</v>
      </c>
      <c r="P306">
        <v>561</v>
      </c>
      <c r="Q306">
        <v>7.0152999999999999</v>
      </c>
      <c r="R306">
        <v>561</v>
      </c>
      <c r="S306">
        <v>8.0111000000000008</v>
      </c>
      <c r="U306">
        <v>561</v>
      </c>
      <c r="V306">
        <v>6.8375000000000004</v>
      </c>
      <c r="W306">
        <v>561</v>
      </c>
      <c r="X306">
        <v>17.629000000000001</v>
      </c>
      <c r="Z306">
        <v>561</v>
      </c>
      <c r="AA306">
        <v>8.8848000000000003</v>
      </c>
      <c r="AB306">
        <v>561</v>
      </c>
      <c r="AC306">
        <v>7.0152999999999999</v>
      </c>
      <c r="AE306">
        <v>561</v>
      </c>
      <c r="AF306">
        <v>9.6579999999999995</v>
      </c>
      <c r="AG306">
        <v>561</v>
      </c>
      <c r="AH306">
        <v>8.9855</v>
      </c>
    </row>
    <row r="307" spans="1:34" x14ac:dyDescent="0.25">
      <c r="A307">
        <v>561.5</v>
      </c>
      <c r="B307">
        <v>8.9540000000000006</v>
      </c>
      <c r="C307">
        <v>561.5</v>
      </c>
      <c r="D307">
        <v>6.9619999999999997</v>
      </c>
      <c r="F307">
        <v>561.5</v>
      </c>
      <c r="G307">
        <v>7.1256000000000004</v>
      </c>
      <c r="H307">
        <v>561.5</v>
      </c>
      <c r="I307">
        <v>8.4044000000000008</v>
      </c>
      <c r="K307">
        <v>561.5</v>
      </c>
      <c r="L307">
        <v>9.5665999999999993</v>
      </c>
      <c r="M307">
        <v>561.5</v>
      </c>
      <c r="N307">
        <v>8.6834000000000007</v>
      </c>
      <c r="P307">
        <v>561.5</v>
      </c>
      <c r="Q307">
        <v>7.0411999999999999</v>
      </c>
      <c r="R307">
        <v>561.5</v>
      </c>
      <c r="S307">
        <v>7.9283000000000001</v>
      </c>
      <c r="U307">
        <v>561.5</v>
      </c>
      <c r="V307">
        <v>7.024</v>
      </c>
      <c r="W307">
        <v>561.5</v>
      </c>
      <c r="X307">
        <v>17.724</v>
      </c>
      <c r="Z307">
        <v>561.5</v>
      </c>
      <c r="AA307">
        <v>8.9831000000000003</v>
      </c>
      <c r="AB307">
        <v>561.5</v>
      </c>
      <c r="AC307">
        <v>6.1717000000000004</v>
      </c>
      <c r="AE307">
        <v>561.5</v>
      </c>
      <c r="AF307">
        <v>9.7324000000000002</v>
      </c>
      <c r="AG307">
        <v>561.5</v>
      </c>
      <c r="AH307">
        <v>8.7270000000000003</v>
      </c>
    </row>
    <row r="308" spans="1:34" x14ac:dyDescent="0.25">
      <c r="A308">
        <v>562</v>
      </c>
      <c r="B308">
        <v>8.9321999999999999</v>
      </c>
      <c r="C308">
        <v>562</v>
      </c>
      <c r="D308">
        <v>6.9419000000000004</v>
      </c>
      <c r="F308">
        <v>562</v>
      </c>
      <c r="G308">
        <v>6.8129999999999997</v>
      </c>
      <c r="H308">
        <v>562</v>
      </c>
      <c r="I308">
        <v>8.3262999999999998</v>
      </c>
      <c r="K308">
        <v>562</v>
      </c>
      <c r="L308">
        <v>9.4016000000000002</v>
      </c>
      <c r="M308">
        <v>562</v>
      </c>
      <c r="N308">
        <v>8.3940999999999999</v>
      </c>
      <c r="P308">
        <v>562</v>
      </c>
      <c r="Q308">
        <v>6.9358000000000004</v>
      </c>
      <c r="R308">
        <v>562</v>
      </c>
      <c r="S308">
        <v>7.8257000000000003</v>
      </c>
      <c r="U308">
        <v>562</v>
      </c>
      <c r="V308">
        <v>7.3734999999999999</v>
      </c>
      <c r="W308">
        <v>562</v>
      </c>
      <c r="X308">
        <v>17.905999999999999</v>
      </c>
      <c r="Z308">
        <v>562</v>
      </c>
      <c r="AA308">
        <v>9.1339000000000006</v>
      </c>
      <c r="AB308">
        <v>562</v>
      </c>
      <c r="AC308">
        <v>5.8970000000000002</v>
      </c>
      <c r="AE308">
        <v>562</v>
      </c>
      <c r="AF308">
        <v>9.8521000000000001</v>
      </c>
      <c r="AG308">
        <v>562</v>
      </c>
      <c r="AH308">
        <v>8.4638000000000009</v>
      </c>
    </row>
    <row r="309" spans="1:34" x14ac:dyDescent="0.25">
      <c r="A309">
        <v>562.5</v>
      </c>
      <c r="B309">
        <v>8.8115000000000006</v>
      </c>
      <c r="C309">
        <v>562.5</v>
      </c>
      <c r="D309">
        <v>6.9968000000000004</v>
      </c>
      <c r="F309">
        <v>562.5</v>
      </c>
      <c r="G309">
        <v>6.5678999999999998</v>
      </c>
      <c r="H309">
        <v>562.5</v>
      </c>
      <c r="I309">
        <v>8.1887000000000008</v>
      </c>
      <c r="K309">
        <v>562.5</v>
      </c>
      <c r="L309">
        <v>9.3129000000000008</v>
      </c>
      <c r="M309">
        <v>562.5</v>
      </c>
      <c r="N309">
        <v>8.1280999999999999</v>
      </c>
      <c r="P309">
        <v>562.5</v>
      </c>
      <c r="Q309">
        <v>6.6555</v>
      </c>
      <c r="R309">
        <v>562.5</v>
      </c>
      <c r="S309">
        <v>7.9489000000000001</v>
      </c>
      <c r="U309">
        <v>562.5</v>
      </c>
      <c r="V309">
        <v>7.7488999999999999</v>
      </c>
      <c r="W309">
        <v>562.5</v>
      </c>
      <c r="X309">
        <v>18.082999999999998</v>
      </c>
      <c r="Z309">
        <v>562.5</v>
      </c>
      <c r="AA309">
        <v>9.2832000000000008</v>
      </c>
      <c r="AB309">
        <v>562.5</v>
      </c>
      <c r="AC309">
        <v>5.9421999999999997</v>
      </c>
      <c r="AE309">
        <v>562.5</v>
      </c>
      <c r="AF309">
        <v>9.8948</v>
      </c>
      <c r="AG309">
        <v>562.5</v>
      </c>
      <c r="AH309">
        <v>8.1613000000000007</v>
      </c>
    </row>
    <row r="310" spans="1:34" x14ac:dyDescent="0.25">
      <c r="A310">
        <v>563</v>
      </c>
      <c r="B310">
        <v>8.7436000000000007</v>
      </c>
      <c r="C310">
        <v>563</v>
      </c>
      <c r="D310">
        <v>7.1402999999999999</v>
      </c>
      <c r="F310">
        <v>563</v>
      </c>
      <c r="G310">
        <v>6.2882999999999996</v>
      </c>
      <c r="H310">
        <v>563</v>
      </c>
      <c r="I310">
        <v>8.0945999999999998</v>
      </c>
      <c r="K310">
        <v>563</v>
      </c>
      <c r="L310">
        <v>9.1173999999999999</v>
      </c>
      <c r="M310">
        <v>563</v>
      </c>
      <c r="N310">
        <v>7.9439000000000002</v>
      </c>
      <c r="P310">
        <v>563</v>
      </c>
      <c r="Q310">
        <v>6.3992000000000004</v>
      </c>
      <c r="R310">
        <v>563</v>
      </c>
      <c r="S310">
        <v>8.1342999999999996</v>
      </c>
      <c r="U310">
        <v>563</v>
      </c>
      <c r="V310">
        <v>8.0891000000000002</v>
      </c>
      <c r="W310">
        <v>563</v>
      </c>
      <c r="X310">
        <v>18.486999999999998</v>
      </c>
      <c r="Z310">
        <v>563</v>
      </c>
      <c r="AA310">
        <v>9.2966999999999995</v>
      </c>
      <c r="AB310">
        <v>563</v>
      </c>
      <c r="AC310">
        <v>6.2720000000000002</v>
      </c>
      <c r="AE310">
        <v>563</v>
      </c>
      <c r="AF310">
        <v>9.8905999999999992</v>
      </c>
      <c r="AG310">
        <v>563</v>
      </c>
      <c r="AH310">
        <v>7.8418000000000001</v>
      </c>
    </row>
    <row r="311" spans="1:34" x14ac:dyDescent="0.25">
      <c r="A311">
        <v>563.5</v>
      </c>
      <c r="B311">
        <v>8.7013999999999996</v>
      </c>
      <c r="C311">
        <v>563.5</v>
      </c>
      <c r="D311">
        <v>7.3071000000000002</v>
      </c>
      <c r="F311">
        <v>563.5</v>
      </c>
      <c r="G311">
        <v>6.1338999999999997</v>
      </c>
      <c r="H311">
        <v>563.5</v>
      </c>
      <c r="I311">
        <v>7.9871999999999996</v>
      </c>
      <c r="K311">
        <v>563.5</v>
      </c>
      <c r="L311">
        <v>8.9114000000000004</v>
      </c>
      <c r="M311">
        <v>563.5</v>
      </c>
      <c r="N311">
        <v>7.8129</v>
      </c>
      <c r="P311">
        <v>563.5</v>
      </c>
      <c r="Q311">
        <v>6.2679999999999998</v>
      </c>
      <c r="R311">
        <v>563.5</v>
      </c>
      <c r="S311">
        <v>8.3606999999999996</v>
      </c>
      <c r="U311">
        <v>563.5</v>
      </c>
      <c r="V311">
        <v>8.1600999999999999</v>
      </c>
      <c r="W311">
        <v>563.5</v>
      </c>
      <c r="X311">
        <v>19.039000000000001</v>
      </c>
      <c r="Z311">
        <v>563.5</v>
      </c>
      <c r="AA311">
        <v>9.1968999999999994</v>
      </c>
      <c r="AB311">
        <v>563.5</v>
      </c>
      <c r="AC311">
        <v>7.1757</v>
      </c>
      <c r="AE311">
        <v>563.5</v>
      </c>
      <c r="AF311">
        <v>9.8538999999999994</v>
      </c>
      <c r="AG311">
        <v>563.5</v>
      </c>
      <c r="AH311">
        <v>7.5624000000000002</v>
      </c>
    </row>
    <row r="312" spans="1:34" x14ac:dyDescent="0.25">
      <c r="A312">
        <v>564</v>
      </c>
      <c r="B312">
        <v>8.6546000000000003</v>
      </c>
      <c r="C312">
        <v>564</v>
      </c>
      <c r="D312">
        <v>7.3745000000000003</v>
      </c>
      <c r="F312">
        <v>564</v>
      </c>
      <c r="G312">
        <v>6.1173000000000002</v>
      </c>
      <c r="H312">
        <v>564</v>
      </c>
      <c r="I312">
        <v>7.9287000000000001</v>
      </c>
      <c r="K312">
        <v>564</v>
      </c>
      <c r="L312">
        <v>8.7406000000000006</v>
      </c>
      <c r="M312">
        <v>564</v>
      </c>
      <c r="N312">
        <v>7.8179999999999996</v>
      </c>
      <c r="P312">
        <v>564</v>
      </c>
      <c r="Q312">
        <v>6.4359999999999999</v>
      </c>
      <c r="R312">
        <v>564</v>
      </c>
      <c r="S312">
        <v>8.5409000000000006</v>
      </c>
      <c r="U312">
        <v>564</v>
      </c>
      <c r="V312">
        <v>8.3049999999999997</v>
      </c>
      <c r="W312">
        <v>564</v>
      </c>
      <c r="X312">
        <v>19.434999999999999</v>
      </c>
      <c r="Z312">
        <v>564</v>
      </c>
      <c r="AA312">
        <v>9.0975999999999999</v>
      </c>
      <c r="AB312">
        <v>564</v>
      </c>
      <c r="AC312">
        <v>8.2101000000000006</v>
      </c>
      <c r="AE312">
        <v>564</v>
      </c>
      <c r="AF312">
        <v>9.7272999999999996</v>
      </c>
      <c r="AG312">
        <v>564</v>
      </c>
      <c r="AH312">
        <v>7.4325000000000001</v>
      </c>
    </row>
    <row r="313" spans="1:34" x14ac:dyDescent="0.25">
      <c r="A313">
        <v>564.5</v>
      </c>
      <c r="B313">
        <v>8.6588999999999992</v>
      </c>
      <c r="C313">
        <v>564.5</v>
      </c>
      <c r="D313">
        <v>7.2778</v>
      </c>
      <c r="F313">
        <v>564.5</v>
      </c>
      <c r="G313">
        <v>6.0820999999999996</v>
      </c>
      <c r="H313">
        <v>564.5</v>
      </c>
      <c r="I313">
        <v>7.8034999999999997</v>
      </c>
      <c r="K313">
        <v>564.5</v>
      </c>
      <c r="L313">
        <v>8.7326999999999995</v>
      </c>
      <c r="M313">
        <v>564.5</v>
      </c>
      <c r="N313">
        <v>7.8696000000000002</v>
      </c>
      <c r="P313">
        <v>564.5</v>
      </c>
      <c r="Q313">
        <v>6.5190000000000001</v>
      </c>
      <c r="R313">
        <v>564.5</v>
      </c>
      <c r="S313">
        <v>8.59</v>
      </c>
      <c r="U313">
        <v>564.5</v>
      </c>
      <c r="V313">
        <v>8.5361999999999991</v>
      </c>
      <c r="W313">
        <v>564.5</v>
      </c>
      <c r="X313">
        <v>19.434000000000001</v>
      </c>
      <c r="Z313">
        <v>564.5</v>
      </c>
      <c r="AA313">
        <v>8.7317999999999998</v>
      </c>
      <c r="AB313">
        <v>564.5</v>
      </c>
      <c r="AC313">
        <v>9.0639000000000003</v>
      </c>
      <c r="AE313">
        <v>564.5</v>
      </c>
      <c r="AF313">
        <v>9.6123999999999992</v>
      </c>
      <c r="AG313">
        <v>564.5</v>
      </c>
      <c r="AH313">
        <v>7.4950000000000001</v>
      </c>
    </row>
    <row r="314" spans="1:34" x14ac:dyDescent="0.25">
      <c r="A314">
        <v>565</v>
      </c>
      <c r="B314">
        <v>8.5564999999999998</v>
      </c>
      <c r="C314">
        <v>565</v>
      </c>
      <c r="D314">
        <v>7.2148000000000003</v>
      </c>
      <c r="F314">
        <v>565</v>
      </c>
      <c r="G314">
        <v>5.9816000000000003</v>
      </c>
      <c r="H314">
        <v>565</v>
      </c>
      <c r="I314">
        <v>7.6872999999999996</v>
      </c>
      <c r="K314">
        <v>565</v>
      </c>
      <c r="L314">
        <v>8.8414000000000001</v>
      </c>
      <c r="M314">
        <v>565</v>
      </c>
      <c r="N314">
        <v>7.9302000000000001</v>
      </c>
      <c r="P314">
        <v>565</v>
      </c>
      <c r="Q314">
        <v>6.5197000000000003</v>
      </c>
      <c r="R314">
        <v>565</v>
      </c>
      <c r="S314">
        <v>8.4855</v>
      </c>
      <c r="U314">
        <v>565</v>
      </c>
      <c r="V314">
        <v>8.6904000000000003</v>
      </c>
      <c r="W314">
        <v>565</v>
      </c>
      <c r="X314">
        <v>19.007000000000001</v>
      </c>
      <c r="Z314">
        <v>565</v>
      </c>
      <c r="AA314">
        <v>8.4128000000000007</v>
      </c>
      <c r="AB314">
        <v>565</v>
      </c>
      <c r="AC314">
        <v>9.5862999999999996</v>
      </c>
      <c r="AE314">
        <v>565</v>
      </c>
      <c r="AF314">
        <v>9.5418000000000003</v>
      </c>
      <c r="AG314">
        <v>565</v>
      </c>
      <c r="AH314">
        <v>7.5368000000000004</v>
      </c>
    </row>
    <row r="315" spans="1:34" x14ac:dyDescent="0.25">
      <c r="A315">
        <v>565.5</v>
      </c>
      <c r="B315">
        <v>8.5230999999999995</v>
      </c>
      <c r="C315">
        <v>565.5</v>
      </c>
      <c r="D315">
        <v>7.1223999999999998</v>
      </c>
      <c r="F315">
        <v>565.5</v>
      </c>
      <c r="G315">
        <v>5.8018000000000001</v>
      </c>
      <c r="H315">
        <v>565.5</v>
      </c>
      <c r="I315">
        <v>7.5267999999999997</v>
      </c>
      <c r="K315">
        <v>565.5</v>
      </c>
      <c r="L315">
        <v>8.8772000000000002</v>
      </c>
      <c r="M315">
        <v>565.5</v>
      </c>
      <c r="N315">
        <v>7.9001000000000001</v>
      </c>
      <c r="P315">
        <v>565.5</v>
      </c>
      <c r="Q315">
        <v>6.5382999999999996</v>
      </c>
      <c r="R315">
        <v>565.5</v>
      </c>
      <c r="S315">
        <v>8.1522000000000006</v>
      </c>
      <c r="U315">
        <v>565.5</v>
      </c>
      <c r="V315">
        <v>8.8640000000000008</v>
      </c>
      <c r="W315">
        <v>565.5</v>
      </c>
      <c r="X315">
        <v>18.433</v>
      </c>
      <c r="Z315">
        <v>565.5</v>
      </c>
      <c r="AA315">
        <v>8.0435999999999996</v>
      </c>
      <c r="AB315">
        <v>565.5</v>
      </c>
      <c r="AC315">
        <v>9.4099000000000004</v>
      </c>
      <c r="AE315">
        <v>565.5</v>
      </c>
      <c r="AF315">
        <v>9.4421999999999997</v>
      </c>
      <c r="AG315">
        <v>565.5</v>
      </c>
      <c r="AH315">
        <v>7.5914999999999999</v>
      </c>
    </row>
    <row r="316" spans="1:34" x14ac:dyDescent="0.25">
      <c r="A316">
        <v>566</v>
      </c>
      <c r="B316">
        <v>8.4527000000000001</v>
      </c>
      <c r="C316">
        <v>566</v>
      </c>
      <c r="D316">
        <v>7.0396000000000001</v>
      </c>
      <c r="F316">
        <v>566</v>
      </c>
      <c r="G316">
        <v>5.6932</v>
      </c>
      <c r="H316">
        <v>566</v>
      </c>
      <c r="I316">
        <v>7.3202999999999996</v>
      </c>
      <c r="K316">
        <v>566</v>
      </c>
      <c r="L316">
        <v>8.9280000000000008</v>
      </c>
      <c r="M316">
        <v>566</v>
      </c>
      <c r="N316">
        <v>7.7499000000000002</v>
      </c>
      <c r="P316">
        <v>566</v>
      </c>
      <c r="Q316">
        <v>6.6780999999999997</v>
      </c>
      <c r="R316">
        <v>566</v>
      </c>
      <c r="S316">
        <v>7.8552</v>
      </c>
      <c r="U316">
        <v>566</v>
      </c>
      <c r="V316">
        <v>9.0785999999999998</v>
      </c>
      <c r="W316">
        <v>566</v>
      </c>
      <c r="X316">
        <v>17.943999999999999</v>
      </c>
      <c r="Z316">
        <v>566</v>
      </c>
      <c r="AA316">
        <v>7.5552000000000001</v>
      </c>
      <c r="AB316">
        <v>566</v>
      </c>
      <c r="AC316">
        <v>8.8681000000000001</v>
      </c>
      <c r="AE316">
        <v>566</v>
      </c>
      <c r="AF316">
        <v>9.3918999999999997</v>
      </c>
      <c r="AG316">
        <v>566</v>
      </c>
      <c r="AH316">
        <v>7.6294000000000004</v>
      </c>
    </row>
    <row r="317" spans="1:34" x14ac:dyDescent="0.25">
      <c r="A317">
        <v>566.5</v>
      </c>
      <c r="B317">
        <v>8.3231000000000002</v>
      </c>
      <c r="C317">
        <v>566.5</v>
      </c>
      <c r="D317">
        <v>6.9581999999999997</v>
      </c>
      <c r="F317">
        <v>566.5</v>
      </c>
      <c r="G317">
        <v>5.6361999999999997</v>
      </c>
      <c r="H317">
        <v>566.5</v>
      </c>
      <c r="I317">
        <v>7.1185999999999998</v>
      </c>
      <c r="K317">
        <v>566.5</v>
      </c>
      <c r="L317">
        <v>8.9893999999999998</v>
      </c>
      <c r="M317">
        <v>566.5</v>
      </c>
      <c r="N317">
        <v>7.6086999999999998</v>
      </c>
      <c r="P317">
        <v>566.5</v>
      </c>
      <c r="Q317">
        <v>6.8029000000000002</v>
      </c>
      <c r="R317">
        <v>566.5</v>
      </c>
      <c r="S317">
        <v>7.5301999999999998</v>
      </c>
      <c r="U317">
        <v>566.5</v>
      </c>
      <c r="V317">
        <v>9.2731999999999992</v>
      </c>
      <c r="W317">
        <v>566.5</v>
      </c>
      <c r="X317">
        <v>17.582000000000001</v>
      </c>
      <c r="Z317">
        <v>566.5</v>
      </c>
      <c r="AA317">
        <v>6.9034000000000004</v>
      </c>
      <c r="AB317">
        <v>566.5</v>
      </c>
      <c r="AC317">
        <v>8.2469999999999999</v>
      </c>
      <c r="AE317">
        <v>566.5</v>
      </c>
      <c r="AF317">
        <v>9.3428000000000004</v>
      </c>
      <c r="AG317">
        <v>566.5</v>
      </c>
      <c r="AH317">
        <v>7.6447000000000003</v>
      </c>
    </row>
    <row r="318" spans="1:34" x14ac:dyDescent="0.25">
      <c r="A318">
        <v>567</v>
      </c>
      <c r="B318">
        <v>8.0211000000000006</v>
      </c>
      <c r="C318">
        <v>567</v>
      </c>
      <c r="D318">
        <v>6.7729999999999997</v>
      </c>
      <c r="F318">
        <v>567</v>
      </c>
      <c r="G318">
        <v>5.6886999999999999</v>
      </c>
      <c r="H318">
        <v>567</v>
      </c>
      <c r="I318">
        <v>6.8993000000000002</v>
      </c>
      <c r="K318">
        <v>567</v>
      </c>
      <c r="L318">
        <v>9.1550999999999991</v>
      </c>
      <c r="M318">
        <v>567</v>
      </c>
      <c r="N318">
        <v>7.4237000000000002</v>
      </c>
      <c r="P318">
        <v>567</v>
      </c>
      <c r="Q318">
        <v>6.8794000000000004</v>
      </c>
      <c r="R318">
        <v>567</v>
      </c>
      <c r="S318">
        <v>7.4561000000000002</v>
      </c>
      <c r="U318">
        <v>567</v>
      </c>
      <c r="V318">
        <v>9.3573000000000004</v>
      </c>
      <c r="W318">
        <v>567</v>
      </c>
      <c r="X318">
        <v>16.792999999999999</v>
      </c>
      <c r="Z318">
        <v>567</v>
      </c>
      <c r="AA318">
        <v>6.3312999999999997</v>
      </c>
      <c r="AB318">
        <v>567</v>
      </c>
      <c r="AC318">
        <v>7.6006</v>
      </c>
      <c r="AE318">
        <v>567</v>
      </c>
      <c r="AF318">
        <v>9.2179000000000002</v>
      </c>
      <c r="AG318">
        <v>567</v>
      </c>
      <c r="AH318">
        <v>7.6787000000000001</v>
      </c>
    </row>
    <row r="319" spans="1:34" x14ac:dyDescent="0.25">
      <c r="A319">
        <v>567.5</v>
      </c>
      <c r="B319">
        <v>7.68</v>
      </c>
      <c r="C319">
        <v>567.5</v>
      </c>
      <c r="D319">
        <v>6.6383999999999999</v>
      </c>
      <c r="F319">
        <v>567.5</v>
      </c>
      <c r="G319">
        <v>5.6559999999999997</v>
      </c>
      <c r="H319">
        <v>567.5</v>
      </c>
      <c r="I319">
        <v>6.7089999999999996</v>
      </c>
      <c r="K319">
        <v>567.5</v>
      </c>
      <c r="L319">
        <v>9.2148000000000003</v>
      </c>
      <c r="M319">
        <v>567.5</v>
      </c>
      <c r="N319">
        <v>7.1896000000000004</v>
      </c>
      <c r="P319">
        <v>567.5</v>
      </c>
      <c r="Q319">
        <v>6.8090999999999999</v>
      </c>
      <c r="R319">
        <v>567.5</v>
      </c>
      <c r="S319">
        <v>7.4570999999999996</v>
      </c>
      <c r="U319">
        <v>567.5</v>
      </c>
      <c r="V319">
        <v>9.3568999999999996</v>
      </c>
      <c r="W319">
        <v>567.5</v>
      </c>
      <c r="X319">
        <v>16.113</v>
      </c>
      <c r="Z319">
        <v>567.5</v>
      </c>
      <c r="AA319">
        <v>5.8856999999999999</v>
      </c>
      <c r="AB319">
        <v>567.5</v>
      </c>
      <c r="AC319">
        <v>6.8651</v>
      </c>
      <c r="AE319">
        <v>567.5</v>
      </c>
      <c r="AF319">
        <v>9.0843000000000007</v>
      </c>
      <c r="AG319">
        <v>567.5</v>
      </c>
      <c r="AH319">
        <v>7.6779000000000002</v>
      </c>
    </row>
    <row r="320" spans="1:34" x14ac:dyDescent="0.25">
      <c r="A320">
        <v>568</v>
      </c>
      <c r="B320">
        <v>7.3395999999999999</v>
      </c>
      <c r="C320">
        <v>568</v>
      </c>
      <c r="D320">
        <v>6.6036000000000001</v>
      </c>
      <c r="F320">
        <v>568</v>
      </c>
      <c r="G320">
        <v>5.7558999999999996</v>
      </c>
      <c r="H320">
        <v>568</v>
      </c>
      <c r="I320">
        <v>6.6337000000000002</v>
      </c>
      <c r="K320">
        <v>568</v>
      </c>
      <c r="L320">
        <v>9.1227</v>
      </c>
      <c r="M320">
        <v>568</v>
      </c>
      <c r="N320">
        <v>6.9356999999999998</v>
      </c>
      <c r="P320">
        <v>568</v>
      </c>
      <c r="Q320">
        <v>6.6288999999999998</v>
      </c>
      <c r="R320">
        <v>568</v>
      </c>
      <c r="S320">
        <v>7.5838000000000001</v>
      </c>
      <c r="U320">
        <v>568</v>
      </c>
      <c r="V320">
        <v>9.0185999999999993</v>
      </c>
      <c r="W320">
        <v>568</v>
      </c>
      <c r="X320">
        <v>15.75</v>
      </c>
      <c r="Z320">
        <v>568</v>
      </c>
      <c r="AA320">
        <v>5.6459000000000001</v>
      </c>
      <c r="AB320">
        <v>568</v>
      </c>
      <c r="AC320">
        <v>6.4612999999999996</v>
      </c>
      <c r="AE320">
        <v>568</v>
      </c>
      <c r="AF320">
        <v>8.9428999999999998</v>
      </c>
      <c r="AG320">
        <v>568</v>
      </c>
      <c r="AH320">
        <v>7.5495999999999999</v>
      </c>
    </row>
    <row r="321" spans="1:34" x14ac:dyDescent="0.25">
      <c r="A321">
        <v>568.5</v>
      </c>
      <c r="B321">
        <v>6.9884000000000004</v>
      </c>
      <c r="C321">
        <v>568.5</v>
      </c>
      <c r="D321">
        <v>6.4950000000000001</v>
      </c>
      <c r="F321">
        <v>568.5</v>
      </c>
      <c r="G321">
        <v>6.0034999999999998</v>
      </c>
      <c r="H321">
        <v>568.5</v>
      </c>
      <c r="I321">
        <v>6.7081999999999997</v>
      </c>
      <c r="K321">
        <v>568.5</v>
      </c>
      <c r="L321">
        <v>8.8888999999999996</v>
      </c>
      <c r="M321">
        <v>568.5</v>
      </c>
      <c r="N321">
        <v>6.7225999999999999</v>
      </c>
      <c r="P321">
        <v>568.5</v>
      </c>
      <c r="Q321">
        <v>6.6641000000000004</v>
      </c>
      <c r="R321">
        <v>568.5</v>
      </c>
      <c r="S321">
        <v>7.8842999999999996</v>
      </c>
      <c r="U321">
        <v>568.5</v>
      </c>
      <c r="V321">
        <v>8.6845999999999997</v>
      </c>
      <c r="W321">
        <v>568.5</v>
      </c>
      <c r="X321">
        <v>15.673</v>
      </c>
      <c r="Z321">
        <v>568.5</v>
      </c>
      <c r="AA321">
        <v>5.7972999999999999</v>
      </c>
      <c r="AB321">
        <v>568.5</v>
      </c>
      <c r="AC321">
        <v>6.5162000000000004</v>
      </c>
      <c r="AE321">
        <v>568.5</v>
      </c>
      <c r="AF321">
        <v>8.7777999999999992</v>
      </c>
      <c r="AG321">
        <v>568.5</v>
      </c>
      <c r="AH321">
        <v>7.4177</v>
      </c>
    </row>
    <row r="322" spans="1:34" x14ac:dyDescent="0.25">
      <c r="A322">
        <v>569</v>
      </c>
      <c r="B322">
        <v>6.7359999999999998</v>
      </c>
      <c r="C322">
        <v>569</v>
      </c>
      <c r="D322">
        <v>6.3101000000000003</v>
      </c>
      <c r="F322">
        <v>569</v>
      </c>
      <c r="G322">
        <v>6.1890999999999998</v>
      </c>
      <c r="H322">
        <v>569</v>
      </c>
      <c r="I322">
        <v>6.8018000000000001</v>
      </c>
      <c r="K322">
        <v>569</v>
      </c>
      <c r="L322">
        <v>8.6128999999999998</v>
      </c>
      <c r="M322">
        <v>569</v>
      </c>
      <c r="N322">
        <v>6.6219000000000001</v>
      </c>
      <c r="P322">
        <v>569</v>
      </c>
      <c r="Q322">
        <v>6.6181999999999999</v>
      </c>
      <c r="R322">
        <v>569</v>
      </c>
      <c r="S322">
        <v>8.0669000000000004</v>
      </c>
      <c r="U322">
        <v>569</v>
      </c>
      <c r="V322">
        <v>8.4376999999999995</v>
      </c>
      <c r="W322">
        <v>569</v>
      </c>
      <c r="X322">
        <v>15.61</v>
      </c>
      <c r="Z322">
        <v>569</v>
      </c>
      <c r="AA322">
        <v>6.0930999999999997</v>
      </c>
      <c r="AB322">
        <v>569</v>
      </c>
      <c r="AC322">
        <v>6.8249000000000004</v>
      </c>
      <c r="AE322">
        <v>569</v>
      </c>
      <c r="AF322">
        <v>8.7248000000000001</v>
      </c>
      <c r="AG322">
        <v>569</v>
      </c>
      <c r="AH322">
        <v>7.4518000000000004</v>
      </c>
    </row>
    <row r="323" spans="1:34" x14ac:dyDescent="0.25">
      <c r="A323">
        <v>569.5</v>
      </c>
      <c r="B323">
        <v>6.5542999999999996</v>
      </c>
      <c r="C323">
        <v>569.5</v>
      </c>
      <c r="D323">
        <v>6.1116000000000001</v>
      </c>
      <c r="F323">
        <v>569.5</v>
      </c>
      <c r="G323">
        <v>6.1474000000000002</v>
      </c>
      <c r="H323">
        <v>569.5</v>
      </c>
      <c r="I323">
        <v>6.9569999999999999</v>
      </c>
      <c r="K323">
        <v>569.5</v>
      </c>
      <c r="L323">
        <v>8.4667999999999992</v>
      </c>
      <c r="M323">
        <v>569.5</v>
      </c>
      <c r="N323">
        <v>6.5872999999999999</v>
      </c>
      <c r="P323">
        <v>569.5</v>
      </c>
      <c r="Q323">
        <v>6.4630000000000001</v>
      </c>
      <c r="R323">
        <v>569.5</v>
      </c>
      <c r="S323">
        <v>8.2317999999999998</v>
      </c>
      <c r="U323">
        <v>569.5</v>
      </c>
      <c r="V323">
        <v>8.2316000000000003</v>
      </c>
      <c r="W323">
        <v>569.5</v>
      </c>
      <c r="X323">
        <v>15.266999999999999</v>
      </c>
      <c r="Z323">
        <v>569.5</v>
      </c>
      <c r="AA323">
        <v>6.6322000000000001</v>
      </c>
      <c r="AB323">
        <v>569.5</v>
      </c>
      <c r="AC323">
        <v>7.4420000000000002</v>
      </c>
      <c r="AE323">
        <v>569.5</v>
      </c>
      <c r="AF323">
        <v>8.7675999999999998</v>
      </c>
      <c r="AG323">
        <v>569.5</v>
      </c>
      <c r="AH323">
        <v>7.4608999999999996</v>
      </c>
    </row>
    <row r="324" spans="1:34" x14ac:dyDescent="0.25">
      <c r="A324">
        <v>570</v>
      </c>
      <c r="B324">
        <v>6.5932000000000004</v>
      </c>
      <c r="C324">
        <v>570</v>
      </c>
      <c r="D324">
        <v>5.8445</v>
      </c>
      <c r="F324">
        <v>570</v>
      </c>
      <c r="G324">
        <v>5.9203000000000001</v>
      </c>
      <c r="H324">
        <v>570</v>
      </c>
      <c r="I324">
        <v>7.1368</v>
      </c>
      <c r="K324">
        <v>570</v>
      </c>
      <c r="L324">
        <v>8.2203999999999997</v>
      </c>
      <c r="M324">
        <v>570</v>
      </c>
      <c r="N324">
        <v>6.5930999999999997</v>
      </c>
      <c r="P324">
        <v>570</v>
      </c>
      <c r="Q324">
        <v>6.3230000000000004</v>
      </c>
      <c r="R324">
        <v>570</v>
      </c>
      <c r="S324">
        <v>8.2257999999999996</v>
      </c>
      <c r="U324">
        <v>570</v>
      </c>
      <c r="V324">
        <v>8.0242000000000004</v>
      </c>
      <c r="W324">
        <v>570</v>
      </c>
      <c r="X324">
        <v>14.965999999999999</v>
      </c>
      <c r="Z324">
        <v>570</v>
      </c>
      <c r="AA324">
        <v>7.3966000000000003</v>
      </c>
      <c r="AB324">
        <v>570</v>
      </c>
      <c r="AC324">
        <v>7.94</v>
      </c>
      <c r="AE324">
        <v>570</v>
      </c>
      <c r="AF324">
        <v>8.8382000000000005</v>
      </c>
      <c r="AG324">
        <v>570</v>
      </c>
      <c r="AH324">
        <v>7.4908999999999999</v>
      </c>
    </row>
    <row r="325" spans="1:34" x14ac:dyDescent="0.25">
      <c r="A325">
        <v>570.5</v>
      </c>
      <c r="B325">
        <v>6.7853000000000003</v>
      </c>
      <c r="C325">
        <v>570.5</v>
      </c>
      <c r="D325">
        <v>5.6127000000000002</v>
      </c>
      <c r="F325">
        <v>570.5</v>
      </c>
      <c r="G325">
        <v>5.6810999999999998</v>
      </c>
      <c r="H325">
        <v>570.5</v>
      </c>
      <c r="I325">
        <v>7.2430000000000003</v>
      </c>
      <c r="K325">
        <v>570.5</v>
      </c>
      <c r="L325">
        <v>7.9851000000000001</v>
      </c>
      <c r="M325">
        <v>570.5</v>
      </c>
      <c r="N325">
        <v>6.5907999999999998</v>
      </c>
      <c r="P325">
        <v>570.5</v>
      </c>
      <c r="Q325">
        <v>6.2961</v>
      </c>
      <c r="R325">
        <v>570.5</v>
      </c>
      <c r="S325">
        <v>8.1166999999999998</v>
      </c>
      <c r="U325">
        <v>570.5</v>
      </c>
      <c r="V325">
        <v>8.1155000000000008</v>
      </c>
      <c r="W325">
        <v>570.5</v>
      </c>
      <c r="X325">
        <v>14.881</v>
      </c>
      <c r="Z325">
        <v>570.5</v>
      </c>
      <c r="AA325">
        <v>8.1202000000000005</v>
      </c>
      <c r="AB325">
        <v>570.5</v>
      </c>
      <c r="AC325">
        <v>8.3961000000000006</v>
      </c>
      <c r="AE325">
        <v>570.5</v>
      </c>
      <c r="AF325">
        <v>8.9146999999999998</v>
      </c>
      <c r="AG325">
        <v>570.5</v>
      </c>
      <c r="AH325">
        <v>7.4442000000000004</v>
      </c>
    </row>
    <row r="326" spans="1:34" x14ac:dyDescent="0.25">
      <c r="A326">
        <v>571</v>
      </c>
      <c r="B326">
        <v>7.1242999999999999</v>
      </c>
      <c r="C326">
        <v>571</v>
      </c>
      <c r="D326">
        <v>5.3997999999999999</v>
      </c>
      <c r="F326">
        <v>571</v>
      </c>
      <c r="G326">
        <v>5.4896000000000003</v>
      </c>
      <c r="H326">
        <v>571</v>
      </c>
      <c r="I326">
        <v>7.2542</v>
      </c>
      <c r="K326">
        <v>571</v>
      </c>
      <c r="L326">
        <v>7.8716999999999997</v>
      </c>
      <c r="M326">
        <v>571</v>
      </c>
      <c r="N326">
        <v>6.6516000000000002</v>
      </c>
      <c r="P326">
        <v>571</v>
      </c>
      <c r="Q326">
        <v>6.2030000000000003</v>
      </c>
      <c r="R326">
        <v>571</v>
      </c>
      <c r="S326">
        <v>7.8547000000000002</v>
      </c>
      <c r="U326">
        <v>571</v>
      </c>
      <c r="V326">
        <v>8.3209999999999997</v>
      </c>
      <c r="W326">
        <v>571</v>
      </c>
      <c r="X326">
        <v>15.065</v>
      </c>
      <c r="Z326">
        <v>571</v>
      </c>
      <c r="AA326">
        <v>8.6186000000000007</v>
      </c>
      <c r="AB326">
        <v>571</v>
      </c>
      <c r="AC326">
        <v>8.6287000000000003</v>
      </c>
      <c r="AE326">
        <v>571</v>
      </c>
      <c r="AF326">
        <v>8.9951000000000008</v>
      </c>
      <c r="AG326">
        <v>571</v>
      </c>
      <c r="AH326">
        <v>7.2965</v>
      </c>
    </row>
    <row r="327" spans="1:34" x14ac:dyDescent="0.25">
      <c r="A327">
        <v>571.5</v>
      </c>
      <c r="B327">
        <v>7.3951000000000002</v>
      </c>
      <c r="C327">
        <v>571.5</v>
      </c>
      <c r="D327">
        <v>5.1368999999999998</v>
      </c>
      <c r="F327">
        <v>571.5</v>
      </c>
      <c r="G327">
        <v>5.3912000000000004</v>
      </c>
      <c r="H327">
        <v>571.5</v>
      </c>
      <c r="I327">
        <v>7.1955999999999998</v>
      </c>
      <c r="K327">
        <v>571.5</v>
      </c>
      <c r="L327">
        <v>7.9287999999999998</v>
      </c>
      <c r="M327">
        <v>571.5</v>
      </c>
      <c r="N327">
        <v>6.8402000000000003</v>
      </c>
      <c r="P327">
        <v>571.5</v>
      </c>
      <c r="Q327">
        <v>6.1773999999999996</v>
      </c>
      <c r="R327">
        <v>571.5</v>
      </c>
      <c r="S327">
        <v>7.5907999999999998</v>
      </c>
      <c r="U327">
        <v>571.5</v>
      </c>
      <c r="V327">
        <v>8.6064000000000007</v>
      </c>
      <c r="W327">
        <v>571.5</v>
      </c>
      <c r="X327">
        <v>15.076000000000001</v>
      </c>
      <c r="Z327">
        <v>571.5</v>
      </c>
      <c r="AA327">
        <v>8.9505999999999997</v>
      </c>
      <c r="AB327">
        <v>571.5</v>
      </c>
      <c r="AC327">
        <v>8.7072000000000003</v>
      </c>
      <c r="AE327">
        <v>571.5</v>
      </c>
      <c r="AF327">
        <v>9.0092999999999996</v>
      </c>
      <c r="AG327">
        <v>571.5</v>
      </c>
      <c r="AH327">
        <v>7.1429999999999998</v>
      </c>
    </row>
    <row r="328" spans="1:34" x14ac:dyDescent="0.25">
      <c r="A328">
        <v>572</v>
      </c>
      <c r="B328">
        <v>7.5911</v>
      </c>
      <c r="C328">
        <v>572</v>
      </c>
      <c r="D328">
        <v>5.0308000000000002</v>
      </c>
      <c r="F328">
        <v>572</v>
      </c>
      <c r="G328">
        <v>5.1680000000000001</v>
      </c>
      <c r="H328">
        <v>572</v>
      </c>
      <c r="I328">
        <v>7.0218999999999996</v>
      </c>
      <c r="K328">
        <v>572</v>
      </c>
      <c r="L328">
        <v>8.0548000000000002</v>
      </c>
      <c r="M328">
        <v>572</v>
      </c>
      <c r="N328">
        <v>7.0934999999999997</v>
      </c>
      <c r="P328">
        <v>572</v>
      </c>
      <c r="Q328">
        <v>6.0662000000000003</v>
      </c>
      <c r="R328">
        <v>572</v>
      </c>
      <c r="S328">
        <v>7.3094999999999999</v>
      </c>
      <c r="U328">
        <v>572</v>
      </c>
      <c r="V328">
        <v>9.0198999999999998</v>
      </c>
      <c r="W328">
        <v>572</v>
      </c>
      <c r="X328">
        <v>14.712</v>
      </c>
      <c r="Z328">
        <v>572</v>
      </c>
      <c r="AA328">
        <v>8.9635999999999996</v>
      </c>
      <c r="AB328">
        <v>572</v>
      </c>
      <c r="AC328">
        <v>8.4675999999999991</v>
      </c>
      <c r="AE328">
        <v>572</v>
      </c>
      <c r="AF328">
        <v>8.9248999999999992</v>
      </c>
      <c r="AG328">
        <v>572</v>
      </c>
      <c r="AH328">
        <v>6.9934000000000003</v>
      </c>
    </row>
    <row r="329" spans="1:34" x14ac:dyDescent="0.25">
      <c r="A329">
        <v>572.5</v>
      </c>
      <c r="B329">
        <v>7.7134</v>
      </c>
      <c r="C329">
        <v>572.5</v>
      </c>
      <c r="D329">
        <v>5.0812999999999997</v>
      </c>
      <c r="F329">
        <v>572.5</v>
      </c>
      <c r="G329">
        <v>5.1166999999999998</v>
      </c>
      <c r="H329">
        <v>572.5</v>
      </c>
      <c r="I329">
        <v>6.82</v>
      </c>
      <c r="K329">
        <v>572.5</v>
      </c>
      <c r="L329">
        <v>8.2021999999999995</v>
      </c>
      <c r="M329">
        <v>572.5</v>
      </c>
      <c r="N329">
        <v>7.3895</v>
      </c>
      <c r="P329">
        <v>572.5</v>
      </c>
      <c r="Q329">
        <v>5.8754</v>
      </c>
      <c r="R329">
        <v>572.5</v>
      </c>
      <c r="S329">
        <v>7.1550000000000002</v>
      </c>
      <c r="U329">
        <v>572.5</v>
      </c>
      <c r="V329">
        <v>9.0673999999999992</v>
      </c>
      <c r="W329">
        <v>572.5</v>
      </c>
      <c r="X329">
        <v>14.29</v>
      </c>
      <c r="Z329">
        <v>572.5</v>
      </c>
      <c r="AA329">
        <v>8.6273999999999997</v>
      </c>
      <c r="AB329">
        <v>572.5</v>
      </c>
      <c r="AC329">
        <v>8.0279000000000007</v>
      </c>
      <c r="AE329">
        <v>572.5</v>
      </c>
      <c r="AF329">
        <v>8.7963000000000005</v>
      </c>
      <c r="AG329">
        <v>572.5</v>
      </c>
      <c r="AH329">
        <v>6.7351000000000001</v>
      </c>
    </row>
    <row r="330" spans="1:34" x14ac:dyDescent="0.25">
      <c r="A330">
        <v>573</v>
      </c>
      <c r="B330">
        <v>7.7469999999999999</v>
      </c>
      <c r="C330">
        <v>573</v>
      </c>
      <c r="D330">
        <v>5.1611000000000002</v>
      </c>
      <c r="F330">
        <v>573</v>
      </c>
      <c r="G330">
        <v>5.2832999999999997</v>
      </c>
      <c r="H330">
        <v>573</v>
      </c>
      <c r="I330">
        <v>6.6048</v>
      </c>
      <c r="K330">
        <v>573</v>
      </c>
      <c r="L330">
        <v>8.2558000000000007</v>
      </c>
      <c r="M330">
        <v>573</v>
      </c>
      <c r="N330">
        <v>7.6391</v>
      </c>
      <c r="P330">
        <v>573</v>
      </c>
      <c r="Q330">
        <v>5.8804999999999996</v>
      </c>
      <c r="R330">
        <v>573</v>
      </c>
      <c r="S330">
        <v>7.1277999999999997</v>
      </c>
      <c r="U330">
        <v>573</v>
      </c>
      <c r="V330">
        <v>9.0284999999999993</v>
      </c>
      <c r="W330">
        <v>573</v>
      </c>
      <c r="X330">
        <v>14.081</v>
      </c>
      <c r="Z330">
        <v>573</v>
      </c>
      <c r="AA330">
        <v>8.2515999999999998</v>
      </c>
      <c r="AB330">
        <v>573</v>
      </c>
      <c r="AC330">
        <v>7.6182999999999996</v>
      </c>
      <c r="AE330">
        <v>573</v>
      </c>
      <c r="AF330">
        <v>8.6120999999999999</v>
      </c>
      <c r="AG330">
        <v>573</v>
      </c>
      <c r="AH330">
        <v>6.3890000000000002</v>
      </c>
    </row>
    <row r="331" spans="1:34" x14ac:dyDescent="0.25">
      <c r="A331">
        <v>573.5</v>
      </c>
      <c r="B331">
        <v>7.7205000000000004</v>
      </c>
      <c r="C331">
        <v>573.5</v>
      </c>
      <c r="D331">
        <v>5.3708999999999998</v>
      </c>
      <c r="F331">
        <v>573.5</v>
      </c>
      <c r="G331">
        <v>5.5663</v>
      </c>
      <c r="H331">
        <v>573.5</v>
      </c>
      <c r="I331">
        <v>6.3765000000000001</v>
      </c>
      <c r="K331">
        <v>573.5</v>
      </c>
      <c r="L331">
        <v>8.18</v>
      </c>
      <c r="M331">
        <v>573.5</v>
      </c>
      <c r="N331">
        <v>7.8586</v>
      </c>
      <c r="P331">
        <v>573.5</v>
      </c>
      <c r="Q331">
        <v>5.9709000000000003</v>
      </c>
      <c r="R331">
        <v>573.5</v>
      </c>
      <c r="S331">
        <v>6.9458000000000002</v>
      </c>
      <c r="U331">
        <v>573.5</v>
      </c>
      <c r="V331">
        <v>8.8389000000000006</v>
      </c>
      <c r="W331">
        <v>573.5</v>
      </c>
      <c r="X331">
        <v>13.821</v>
      </c>
      <c r="Z331">
        <v>573.5</v>
      </c>
      <c r="AA331">
        <v>7.8518999999999997</v>
      </c>
      <c r="AB331">
        <v>573.5</v>
      </c>
      <c r="AC331">
        <v>7.3528000000000002</v>
      </c>
      <c r="AE331">
        <v>573.5</v>
      </c>
      <c r="AF331">
        <v>8.5378000000000007</v>
      </c>
      <c r="AG331">
        <v>573.5</v>
      </c>
      <c r="AH331">
        <v>6.2133000000000003</v>
      </c>
    </row>
    <row r="332" spans="1:34" x14ac:dyDescent="0.25">
      <c r="A332">
        <v>574</v>
      </c>
      <c r="B332">
        <v>7.6250999999999998</v>
      </c>
      <c r="C332">
        <v>574</v>
      </c>
      <c r="D332">
        <v>5.6120000000000001</v>
      </c>
      <c r="F332">
        <v>574</v>
      </c>
      <c r="G332">
        <v>5.7263000000000002</v>
      </c>
      <c r="H332">
        <v>574</v>
      </c>
      <c r="I332">
        <v>6.1280000000000001</v>
      </c>
      <c r="K332">
        <v>574</v>
      </c>
      <c r="L332">
        <v>8.1672999999999991</v>
      </c>
      <c r="M332">
        <v>574</v>
      </c>
      <c r="N332">
        <v>8.0211000000000006</v>
      </c>
      <c r="P332">
        <v>574</v>
      </c>
      <c r="Q332">
        <v>6.0507</v>
      </c>
      <c r="R332">
        <v>574</v>
      </c>
      <c r="S332">
        <v>6.8455000000000004</v>
      </c>
      <c r="U332">
        <v>574</v>
      </c>
      <c r="V332">
        <v>8.673</v>
      </c>
      <c r="W332">
        <v>574</v>
      </c>
      <c r="X332">
        <v>13.548</v>
      </c>
      <c r="Z332">
        <v>574</v>
      </c>
      <c r="AA332">
        <v>7.4873000000000003</v>
      </c>
      <c r="AB332">
        <v>574</v>
      </c>
      <c r="AC332">
        <v>7.2805999999999997</v>
      </c>
      <c r="AE332">
        <v>574</v>
      </c>
      <c r="AF332">
        <v>8.5151000000000003</v>
      </c>
      <c r="AG332">
        <v>574</v>
      </c>
      <c r="AH332">
        <v>6.0955000000000004</v>
      </c>
    </row>
    <row r="333" spans="1:34" x14ac:dyDescent="0.25">
      <c r="A333">
        <v>574.5</v>
      </c>
      <c r="B333">
        <v>7.5279999999999996</v>
      </c>
      <c r="C333">
        <v>574.5</v>
      </c>
      <c r="D333">
        <v>5.7732999999999999</v>
      </c>
      <c r="F333">
        <v>574.5</v>
      </c>
      <c r="G333">
        <v>5.8932000000000002</v>
      </c>
      <c r="H333">
        <v>574.5</v>
      </c>
      <c r="I333">
        <v>6.0175000000000001</v>
      </c>
      <c r="K333">
        <v>574.5</v>
      </c>
      <c r="L333">
        <v>7.9625000000000004</v>
      </c>
      <c r="M333">
        <v>574.5</v>
      </c>
      <c r="N333">
        <v>8.0716000000000001</v>
      </c>
      <c r="P333">
        <v>574.5</v>
      </c>
      <c r="Q333">
        <v>6.1952999999999996</v>
      </c>
      <c r="R333">
        <v>574.5</v>
      </c>
      <c r="S333">
        <v>6.7747999999999999</v>
      </c>
      <c r="U333">
        <v>574.5</v>
      </c>
      <c r="V333">
        <v>8.4036000000000008</v>
      </c>
      <c r="W333">
        <v>574.5</v>
      </c>
      <c r="X333">
        <v>13.375999999999999</v>
      </c>
      <c r="Z333">
        <v>574.5</v>
      </c>
      <c r="AA333">
        <v>7.2596999999999996</v>
      </c>
      <c r="AB333">
        <v>574.5</v>
      </c>
      <c r="AC333">
        <v>7.3834</v>
      </c>
      <c r="AE333">
        <v>574.5</v>
      </c>
      <c r="AF333">
        <v>8.5839999999999996</v>
      </c>
      <c r="AG333">
        <v>574.5</v>
      </c>
      <c r="AH333">
        <v>6.1102999999999996</v>
      </c>
    </row>
    <row r="334" spans="1:34" x14ac:dyDescent="0.25">
      <c r="A334">
        <v>575</v>
      </c>
      <c r="B334">
        <v>7.4080000000000004</v>
      </c>
      <c r="C334">
        <v>575</v>
      </c>
      <c r="D334">
        <v>5.9070999999999998</v>
      </c>
      <c r="F334">
        <v>575</v>
      </c>
      <c r="G334">
        <v>6.0282999999999998</v>
      </c>
      <c r="H334">
        <v>575</v>
      </c>
      <c r="I334">
        <v>5.9565999999999999</v>
      </c>
      <c r="K334">
        <v>575</v>
      </c>
      <c r="L334">
        <v>7.6917999999999997</v>
      </c>
      <c r="M334">
        <v>575</v>
      </c>
      <c r="N334">
        <v>7.93</v>
      </c>
      <c r="P334">
        <v>575</v>
      </c>
      <c r="Q334">
        <v>6.4539999999999997</v>
      </c>
      <c r="R334">
        <v>575</v>
      </c>
      <c r="S334">
        <v>6.6886999999999999</v>
      </c>
      <c r="U334">
        <v>575</v>
      </c>
      <c r="V334">
        <v>8.2815999999999992</v>
      </c>
      <c r="W334">
        <v>575</v>
      </c>
      <c r="X334">
        <v>13.332000000000001</v>
      </c>
      <c r="Z334">
        <v>575</v>
      </c>
      <c r="AA334">
        <v>7.23</v>
      </c>
      <c r="AB334">
        <v>575</v>
      </c>
      <c r="AC334">
        <v>7.6715999999999998</v>
      </c>
      <c r="AE334">
        <v>575</v>
      </c>
      <c r="AF334">
        <v>8.7219999999999995</v>
      </c>
      <c r="AG334">
        <v>575</v>
      </c>
      <c r="AH334">
        <v>6.1429</v>
      </c>
    </row>
    <row r="335" spans="1:34" x14ac:dyDescent="0.25">
      <c r="A335">
        <v>575.5</v>
      </c>
      <c r="B335">
        <v>7.3056999999999999</v>
      </c>
      <c r="C335">
        <v>575.5</v>
      </c>
      <c r="D335">
        <v>5.9005000000000001</v>
      </c>
      <c r="F335">
        <v>575.5</v>
      </c>
      <c r="G335">
        <v>6.1540999999999997</v>
      </c>
      <c r="H335">
        <v>575.5</v>
      </c>
      <c r="I335">
        <v>5.8944999999999999</v>
      </c>
      <c r="K335">
        <v>575.5</v>
      </c>
      <c r="L335">
        <v>7.5095000000000001</v>
      </c>
      <c r="M335">
        <v>575.5</v>
      </c>
      <c r="N335">
        <v>7.5957999999999997</v>
      </c>
      <c r="P335">
        <v>575.5</v>
      </c>
      <c r="Q335">
        <v>6.6124999999999998</v>
      </c>
      <c r="R335">
        <v>575.5</v>
      </c>
      <c r="S335">
        <v>6.6252000000000004</v>
      </c>
      <c r="U335">
        <v>575.5</v>
      </c>
      <c r="V335">
        <v>8.0986999999999991</v>
      </c>
      <c r="W335">
        <v>575.5</v>
      </c>
      <c r="X335">
        <v>13.654999999999999</v>
      </c>
      <c r="Z335">
        <v>575.5</v>
      </c>
      <c r="AA335">
        <v>7.3442999999999996</v>
      </c>
      <c r="AB335">
        <v>575.5</v>
      </c>
      <c r="AC335">
        <v>7.9584999999999999</v>
      </c>
      <c r="AE335">
        <v>575.5</v>
      </c>
      <c r="AF335">
        <v>8.9151000000000007</v>
      </c>
      <c r="AG335">
        <v>575.5</v>
      </c>
      <c r="AH335">
        <v>6.1649000000000003</v>
      </c>
    </row>
    <row r="336" spans="1:34" x14ac:dyDescent="0.25">
      <c r="A336">
        <v>576</v>
      </c>
      <c r="B336">
        <v>7.0918999999999999</v>
      </c>
      <c r="C336">
        <v>576</v>
      </c>
      <c r="D336">
        <v>5.7964000000000002</v>
      </c>
      <c r="F336">
        <v>576</v>
      </c>
      <c r="G336">
        <v>6.1622000000000003</v>
      </c>
      <c r="H336">
        <v>576</v>
      </c>
      <c r="I336">
        <v>5.9168000000000003</v>
      </c>
      <c r="K336">
        <v>576</v>
      </c>
      <c r="L336">
        <v>7.4675000000000002</v>
      </c>
      <c r="M336">
        <v>576</v>
      </c>
      <c r="N336">
        <v>7.1485000000000003</v>
      </c>
      <c r="P336">
        <v>576</v>
      </c>
      <c r="Q336">
        <v>6.6909000000000001</v>
      </c>
      <c r="R336">
        <v>576</v>
      </c>
      <c r="S336">
        <v>6.4623999999999997</v>
      </c>
      <c r="U336">
        <v>576</v>
      </c>
      <c r="V336">
        <v>7.9886999999999997</v>
      </c>
      <c r="W336">
        <v>576</v>
      </c>
      <c r="X336">
        <v>14.374000000000001</v>
      </c>
      <c r="Z336">
        <v>576</v>
      </c>
      <c r="AA336">
        <v>7.6829000000000001</v>
      </c>
      <c r="AB336">
        <v>576</v>
      </c>
      <c r="AC336">
        <v>8.2853999999999992</v>
      </c>
      <c r="AE336">
        <v>576</v>
      </c>
      <c r="AF336">
        <v>9.1109000000000009</v>
      </c>
      <c r="AG336">
        <v>576</v>
      </c>
      <c r="AH336">
        <v>6.1966000000000001</v>
      </c>
    </row>
    <row r="337" spans="1:34" x14ac:dyDescent="0.25">
      <c r="A337">
        <v>576.5</v>
      </c>
      <c r="B337">
        <v>6.8539000000000003</v>
      </c>
      <c r="C337">
        <v>576.5</v>
      </c>
      <c r="D337">
        <v>5.6904000000000003</v>
      </c>
      <c r="F337">
        <v>576.5</v>
      </c>
      <c r="G337">
        <v>5.9486999999999997</v>
      </c>
      <c r="H337">
        <v>576.5</v>
      </c>
      <c r="I337">
        <v>5.9882</v>
      </c>
      <c r="K337">
        <v>576.5</v>
      </c>
      <c r="L337">
        <v>7.4753999999999996</v>
      </c>
      <c r="M337">
        <v>576.5</v>
      </c>
      <c r="N337">
        <v>6.6910999999999996</v>
      </c>
      <c r="P337">
        <v>576.5</v>
      </c>
      <c r="Q337">
        <v>6.6172000000000004</v>
      </c>
      <c r="R337">
        <v>576.5</v>
      </c>
      <c r="S337">
        <v>6.2674000000000003</v>
      </c>
      <c r="U337">
        <v>576.5</v>
      </c>
      <c r="V337">
        <v>7.9722</v>
      </c>
      <c r="W337">
        <v>576.5</v>
      </c>
      <c r="X337">
        <v>14.871</v>
      </c>
      <c r="Z337">
        <v>576.5</v>
      </c>
      <c r="AA337">
        <v>8.1771999999999991</v>
      </c>
      <c r="AB337">
        <v>576.5</v>
      </c>
      <c r="AC337">
        <v>8.6462000000000003</v>
      </c>
      <c r="AE337">
        <v>576.5</v>
      </c>
      <c r="AF337">
        <v>9.1710999999999991</v>
      </c>
      <c r="AG337">
        <v>576.5</v>
      </c>
      <c r="AH337">
        <v>6.2118000000000002</v>
      </c>
    </row>
    <row r="338" spans="1:34" x14ac:dyDescent="0.25">
      <c r="A338">
        <v>577</v>
      </c>
      <c r="B338">
        <v>6.6196999999999999</v>
      </c>
      <c r="C338">
        <v>577</v>
      </c>
      <c r="D338">
        <v>5.4726999999999997</v>
      </c>
      <c r="F338">
        <v>577</v>
      </c>
      <c r="G338">
        <v>5.7423000000000002</v>
      </c>
      <c r="H338">
        <v>577</v>
      </c>
      <c r="I338">
        <v>6.0536000000000003</v>
      </c>
      <c r="K338">
        <v>577</v>
      </c>
      <c r="L338">
        <v>7.6829000000000001</v>
      </c>
      <c r="M338">
        <v>577</v>
      </c>
      <c r="N338">
        <v>6.2245999999999997</v>
      </c>
      <c r="P338">
        <v>577</v>
      </c>
      <c r="Q338">
        <v>6.3856999999999999</v>
      </c>
      <c r="R338">
        <v>577</v>
      </c>
      <c r="S338">
        <v>6.2236000000000002</v>
      </c>
      <c r="U338">
        <v>577</v>
      </c>
      <c r="V338">
        <v>7.7263999999999999</v>
      </c>
      <c r="W338">
        <v>577</v>
      </c>
      <c r="X338">
        <v>15.034000000000001</v>
      </c>
      <c r="Z338">
        <v>577</v>
      </c>
      <c r="AA338">
        <v>8.5265000000000004</v>
      </c>
      <c r="AB338">
        <v>577</v>
      </c>
      <c r="AC338">
        <v>8.8560999999999996</v>
      </c>
      <c r="AE338">
        <v>577</v>
      </c>
      <c r="AF338">
        <v>9.1107999999999993</v>
      </c>
      <c r="AG338">
        <v>577</v>
      </c>
      <c r="AH338">
        <v>6.1367000000000003</v>
      </c>
    </row>
    <row r="339" spans="1:34" x14ac:dyDescent="0.25">
      <c r="A339">
        <v>577.5</v>
      </c>
      <c r="B339">
        <v>6.4710999999999999</v>
      </c>
      <c r="C339">
        <v>577.5</v>
      </c>
      <c r="D339">
        <v>5.1863000000000001</v>
      </c>
      <c r="F339">
        <v>577.5</v>
      </c>
      <c r="G339">
        <v>5.5838000000000001</v>
      </c>
      <c r="H339">
        <v>577.5</v>
      </c>
      <c r="I339">
        <v>6.0819000000000001</v>
      </c>
      <c r="K339">
        <v>577.5</v>
      </c>
      <c r="L339">
        <v>7.9184999999999999</v>
      </c>
      <c r="M339">
        <v>577.5</v>
      </c>
      <c r="N339">
        <v>5.843</v>
      </c>
      <c r="P339">
        <v>577.5</v>
      </c>
      <c r="Q339">
        <v>6.1186999999999996</v>
      </c>
      <c r="R339">
        <v>577.5</v>
      </c>
      <c r="S339">
        <v>6.3464999999999998</v>
      </c>
      <c r="U339">
        <v>577.5</v>
      </c>
      <c r="V339">
        <v>7.4847999999999999</v>
      </c>
      <c r="W339">
        <v>577.5</v>
      </c>
      <c r="X339">
        <v>15.182</v>
      </c>
      <c r="Z339">
        <v>577.5</v>
      </c>
      <c r="AA339">
        <v>8.8347999999999995</v>
      </c>
      <c r="AB339">
        <v>577.5</v>
      </c>
      <c r="AC339">
        <v>8.8104999999999993</v>
      </c>
      <c r="AE339">
        <v>577.5</v>
      </c>
      <c r="AF339">
        <v>8.9661000000000008</v>
      </c>
      <c r="AG339">
        <v>577.5</v>
      </c>
      <c r="AH339">
        <v>5.8998999999999997</v>
      </c>
    </row>
    <row r="340" spans="1:34" x14ac:dyDescent="0.25">
      <c r="A340">
        <v>578</v>
      </c>
      <c r="B340">
        <v>6.3253000000000004</v>
      </c>
      <c r="C340">
        <v>578</v>
      </c>
      <c r="D340">
        <v>4.9757999999999996</v>
      </c>
      <c r="F340">
        <v>578</v>
      </c>
      <c r="G340">
        <v>5.4730999999999996</v>
      </c>
      <c r="H340">
        <v>578</v>
      </c>
      <c r="I340">
        <v>6.1266999999999996</v>
      </c>
      <c r="K340">
        <v>578</v>
      </c>
      <c r="L340">
        <v>8.1541999999999994</v>
      </c>
      <c r="M340">
        <v>578</v>
      </c>
      <c r="N340">
        <v>5.5777999999999999</v>
      </c>
      <c r="P340">
        <v>578</v>
      </c>
      <c r="Q340">
        <v>5.8691000000000004</v>
      </c>
      <c r="R340">
        <v>578</v>
      </c>
      <c r="S340">
        <v>6.3212999999999999</v>
      </c>
      <c r="U340">
        <v>578</v>
      </c>
      <c r="V340">
        <v>7.0446</v>
      </c>
      <c r="W340">
        <v>578</v>
      </c>
      <c r="X340">
        <v>15.115</v>
      </c>
      <c r="Z340">
        <v>578</v>
      </c>
      <c r="AA340">
        <v>9.1616</v>
      </c>
      <c r="AB340">
        <v>578</v>
      </c>
      <c r="AC340">
        <v>8.6355000000000004</v>
      </c>
      <c r="AE340">
        <v>578</v>
      </c>
      <c r="AF340">
        <v>8.9093</v>
      </c>
      <c r="AG340">
        <v>578</v>
      </c>
      <c r="AH340">
        <v>5.6681999999999997</v>
      </c>
    </row>
    <row r="341" spans="1:34" x14ac:dyDescent="0.25">
      <c r="A341">
        <v>578.5</v>
      </c>
      <c r="B341">
        <v>6.2508999999999997</v>
      </c>
      <c r="C341">
        <v>578.5</v>
      </c>
      <c r="D341">
        <v>4.8502000000000001</v>
      </c>
      <c r="F341">
        <v>578.5</v>
      </c>
      <c r="G341">
        <v>5.2854000000000001</v>
      </c>
      <c r="H341">
        <v>578.5</v>
      </c>
      <c r="I341">
        <v>5.9321000000000002</v>
      </c>
      <c r="K341">
        <v>578.5</v>
      </c>
      <c r="L341">
        <v>8.5001999999999995</v>
      </c>
      <c r="M341">
        <v>578.5</v>
      </c>
      <c r="N341">
        <v>5.5102000000000002</v>
      </c>
      <c r="P341">
        <v>578.5</v>
      </c>
      <c r="Q341">
        <v>5.6223999999999998</v>
      </c>
      <c r="R341">
        <v>578.5</v>
      </c>
      <c r="S341">
        <v>6.2062999999999997</v>
      </c>
      <c r="U341">
        <v>578.5</v>
      </c>
      <c r="V341">
        <v>6.7377000000000002</v>
      </c>
      <c r="W341">
        <v>578.5</v>
      </c>
      <c r="X341">
        <v>14.933999999999999</v>
      </c>
      <c r="Z341">
        <v>578.5</v>
      </c>
      <c r="AA341">
        <v>9.3672000000000004</v>
      </c>
      <c r="AB341">
        <v>578.5</v>
      </c>
      <c r="AC341">
        <v>8.1920000000000002</v>
      </c>
      <c r="AE341">
        <v>578.5</v>
      </c>
      <c r="AF341">
        <v>8.7997999999999994</v>
      </c>
      <c r="AG341">
        <v>578.5</v>
      </c>
      <c r="AH341">
        <v>5.4214000000000002</v>
      </c>
    </row>
    <row r="342" spans="1:34" x14ac:dyDescent="0.25">
      <c r="A342">
        <v>579</v>
      </c>
      <c r="B342">
        <v>6.2755000000000001</v>
      </c>
      <c r="C342">
        <v>579</v>
      </c>
      <c r="D342">
        <v>4.7423999999999999</v>
      </c>
      <c r="F342">
        <v>579</v>
      </c>
      <c r="G342">
        <v>5.2712000000000003</v>
      </c>
      <c r="H342">
        <v>579</v>
      </c>
      <c r="I342">
        <v>5.6920999999999999</v>
      </c>
      <c r="K342">
        <v>579</v>
      </c>
      <c r="L342">
        <v>8.6308000000000007</v>
      </c>
      <c r="M342">
        <v>579</v>
      </c>
      <c r="N342">
        <v>5.6588000000000003</v>
      </c>
      <c r="P342">
        <v>579</v>
      </c>
      <c r="Q342">
        <v>5.3947000000000003</v>
      </c>
      <c r="R342">
        <v>579</v>
      </c>
      <c r="S342">
        <v>6.0210999999999997</v>
      </c>
      <c r="U342">
        <v>579</v>
      </c>
      <c r="V342">
        <v>6.5068999999999999</v>
      </c>
      <c r="W342">
        <v>579</v>
      </c>
      <c r="X342">
        <v>14.759</v>
      </c>
      <c r="Z342">
        <v>579</v>
      </c>
      <c r="AA342">
        <v>9.1365999999999996</v>
      </c>
      <c r="AB342">
        <v>579</v>
      </c>
      <c r="AC342">
        <v>7.6536</v>
      </c>
      <c r="AE342">
        <v>579</v>
      </c>
      <c r="AF342">
        <v>8.7113999999999994</v>
      </c>
      <c r="AG342">
        <v>579</v>
      </c>
      <c r="AH342">
        <v>5.1534000000000004</v>
      </c>
    </row>
    <row r="343" spans="1:34" x14ac:dyDescent="0.25">
      <c r="A343">
        <v>579.5</v>
      </c>
      <c r="B343">
        <v>6.3962000000000003</v>
      </c>
      <c r="C343">
        <v>579.5</v>
      </c>
      <c r="D343">
        <v>4.6905000000000001</v>
      </c>
      <c r="F343">
        <v>579.5</v>
      </c>
      <c r="G343">
        <v>5.3955000000000002</v>
      </c>
      <c r="H343">
        <v>579.5</v>
      </c>
      <c r="I343">
        <v>5.5266999999999999</v>
      </c>
      <c r="K343">
        <v>579.5</v>
      </c>
      <c r="L343">
        <v>8.4428999999999998</v>
      </c>
      <c r="M343">
        <v>579.5</v>
      </c>
      <c r="N343">
        <v>5.8940999999999999</v>
      </c>
      <c r="P343">
        <v>579.5</v>
      </c>
      <c r="Q343">
        <v>5.2843</v>
      </c>
      <c r="R343">
        <v>579.5</v>
      </c>
      <c r="S343">
        <v>5.7927999999999997</v>
      </c>
      <c r="U343">
        <v>579.5</v>
      </c>
      <c r="V343">
        <v>6.5004</v>
      </c>
      <c r="W343">
        <v>579.5</v>
      </c>
      <c r="X343">
        <v>14.71</v>
      </c>
      <c r="Z343">
        <v>579.5</v>
      </c>
      <c r="AA343">
        <v>8.7027000000000001</v>
      </c>
      <c r="AB343">
        <v>579.5</v>
      </c>
      <c r="AC343">
        <v>7.0815999999999999</v>
      </c>
      <c r="AE343">
        <v>579.5</v>
      </c>
      <c r="AF343">
        <v>8.6112000000000002</v>
      </c>
      <c r="AG343">
        <v>579.5</v>
      </c>
      <c r="AH343">
        <v>4.8724999999999996</v>
      </c>
    </row>
    <row r="344" spans="1:34" x14ac:dyDescent="0.25">
      <c r="A344">
        <v>580</v>
      </c>
      <c r="B344">
        <v>6.5148999999999999</v>
      </c>
      <c r="C344">
        <v>580</v>
      </c>
      <c r="D344">
        <v>4.5534999999999997</v>
      </c>
      <c r="F344">
        <v>580</v>
      </c>
      <c r="G344">
        <v>5.5881999999999996</v>
      </c>
      <c r="H344">
        <v>580</v>
      </c>
      <c r="I344">
        <v>5.3841000000000001</v>
      </c>
      <c r="K344">
        <v>580</v>
      </c>
      <c r="L344">
        <v>8.1157000000000004</v>
      </c>
      <c r="M344">
        <v>580</v>
      </c>
      <c r="N344">
        <v>6.1694000000000004</v>
      </c>
      <c r="P344">
        <v>580</v>
      </c>
      <c r="Q344">
        <v>5.2686999999999999</v>
      </c>
      <c r="R344">
        <v>580</v>
      </c>
      <c r="S344">
        <v>5.6204999999999998</v>
      </c>
      <c r="U344">
        <v>580</v>
      </c>
      <c r="V344">
        <v>6.4965000000000002</v>
      </c>
      <c r="W344">
        <v>580</v>
      </c>
      <c r="X344">
        <v>14.851000000000001</v>
      </c>
      <c r="Z344">
        <v>580</v>
      </c>
      <c r="AA344">
        <v>8.1488999999999994</v>
      </c>
      <c r="AB344">
        <v>580</v>
      </c>
      <c r="AC344">
        <v>6.4701000000000004</v>
      </c>
      <c r="AE344">
        <v>580</v>
      </c>
      <c r="AF344">
        <v>8.5464000000000002</v>
      </c>
      <c r="AG344">
        <v>580</v>
      </c>
      <c r="AH344">
        <v>4.6783999999999999</v>
      </c>
    </row>
    <row r="345" spans="1:34" x14ac:dyDescent="0.25">
      <c r="A345">
        <v>580.5</v>
      </c>
      <c r="B345">
        <v>6.5938999999999997</v>
      </c>
      <c r="C345">
        <v>580.5</v>
      </c>
      <c r="D345">
        <v>4.5290999999999997</v>
      </c>
      <c r="F345">
        <v>580.5</v>
      </c>
      <c r="G345">
        <v>5.7584</v>
      </c>
      <c r="H345">
        <v>580.5</v>
      </c>
      <c r="I345">
        <v>5.3429000000000002</v>
      </c>
      <c r="K345">
        <v>580.5</v>
      </c>
      <c r="L345">
        <v>7.7869000000000002</v>
      </c>
      <c r="M345">
        <v>580.5</v>
      </c>
      <c r="N345">
        <v>6.3940000000000001</v>
      </c>
      <c r="P345">
        <v>580.5</v>
      </c>
      <c r="Q345">
        <v>5.2092999999999998</v>
      </c>
      <c r="R345">
        <v>580.5</v>
      </c>
      <c r="S345">
        <v>5.3612000000000002</v>
      </c>
      <c r="U345">
        <v>580.5</v>
      </c>
      <c r="V345">
        <v>6.6809000000000003</v>
      </c>
      <c r="W345">
        <v>580.5</v>
      </c>
      <c r="X345">
        <v>15.445</v>
      </c>
      <c r="Z345">
        <v>580.5</v>
      </c>
      <c r="AA345">
        <v>7.5647000000000002</v>
      </c>
      <c r="AB345">
        <v>580.5</v>
      </c>
      <c r="AC345">
        <v>5.9477000000000002</v>
      </c>
      <c r="AE345">
        <v>580.5</v>
      </c>
      <c r="AF345">
        <v>8.5592000000000006</v>
      </c>
      <c r="AG345">
        <v>580.5</v>
      </c>
      <c r="AH345">
        <v>4.5631000000000004</v>
      </c>
    </row>
    <row r="346" spans="1:34" x14ac:dyDescent="0.25">
      <c r="A346">
        <v>581</v>
      </c>
      <c r="B346">
        <v>6.6981000000000002</v>
      </c>
      <c r="C346">
        <v>581</v>
      </c>
      <c r="D346">
        <v>4.5967000000000002</v>
      </c>
      <c r="F346">
        <v>581</v>
      </c>
      <c r="G346">
        <v>5.8071000000000002</v>
      </c>
      <c r="H346">
        <v>581</v>
      </c>
      <c r="I346">
        <v>5.4062999999999999</v>
      </c>
      <c r="K346">
        <v>581</v>
      </c>
      <c r="L346">
        <v>7.3944000000000001</v>
      </c>
      <c r="M346">
        <v>581</v>
      </c>
      <c r="N346">
        <v>6.6132</v>
      </c>
      <c r="P346">
        <v>581</v>
      </c>
      <c r="Q346">
        <v>5.0556000000000001</v>
      </c>
      <c r="R346">
        <v>581</v>
      </c>
      <c r="S346">
        <v>5.1412000000000004</v>
      </c>
      <c r="U346">
        <v>581</v>
      </c>
      <c r="V346">
        <v>6.9622999999999999</v>
      </c>
      <c r="W346">
        <v>581</v>
      </c>
      <c r="X346">
        <v>16.074999999999999</v>
      </c>
      <c r="Z346">
        <v>581</v>
      </c>
      <c r="AA346">
        <v>7.13</v>
      </c>
      <c r="AB346">
        <v>581</v>
      </c>
      <c r="AC346">
        <v>5.5011000000000001</v>
      </c>
      <c r="AE346">
        <v>581</v>
      </c>
      <c r="AF346">
        <v>8.5866000000000007</v>
      </c>
      <c r="AG346">
        <v>581</v>
      </c>
      <c r="AH346">
        <v>4.4729000000000001</v>
      </c>
    </row>
    <row r="347" spans="1:34" x14ac:dyDescent="0.25">
      <c r="A347">
        <v>581.5</v>
      </c>
      <c r="B347">
        <v>6.7845000000000004</v>
      </c>
      <c r="C347">
        <v>581.5</v>
      </c>
      <c r="D347">
        <v>4.5980999999999996</v>
      </c>
      <c r="F347">
        <v>581.5</v>
      </c>
      <c r="G347">
        <v>5.8590999999999998</v>
      </c>
      <c r="H347">
        <v>581.5</v>
      </c>
      <c r="I347">
        <v>5.4917999999999996</v>
      </c>
      <c r="K347">
        <v>581.5</v>
      </c>
      <c r="L347">
        <v>7.0385999999999997</v>
      </c>
      <c r="M347">
        <v>581.5</v>
      </c>
      <c r="N347">
        <v>6.6894999999999998</v>
      </c>
      <c r="P347">
        <v>581.5</v>
      </c>
      <c r="Q347">
        <v>4.8465999999999996</v>
      </c>
      <c r="R347">
        <v>581.5</v>
      </c>
      <c r="S347">
        <v>5.1363000000000003</v>
      </c>
      <c r="U347">
        <v>581.5</v>
      </c>
      <c r="V347">
        <v>7.1074999999999999</v>
      </c>
      <c r="W347">
        <v>581.5</v>
      </c>
      <c r="X347">
        <v>16.399000000000001</v>
      </c>
      <c r="Z347">
        <v>581.5</v>
      </c>
      <c r="AA347">
        <v>6.5724999999999998</v>
      </c>
      <c r="AB347">
        <v>581.5</v>
      </c>
      <c r="AC347">
        <v>5.2705000000000002</v>
      </c>
      <c r="AE347">
        <v>581.5</v>
      </c>
      <c r="AF347">
        <v>8.6087000000000007</v>
      </c>
      <c r="AG347">
        <v>581.5</v>
      </c>
      <c r="AH347">
        <v>4.3806000000000003</v>
      </c>
    </row>
    <row r="348" spans="1:34" x14ac:dyDescent="0.25">
      <c r="A348">
        <v>582</v>
      </c>
      <c r="B348">
        <v>6.9355000000000002</v>
      </c>
      <c r="C348">
        <v>582</v>
      </c>
      <c r="D348">
        <v>4.6695000000000002</v>
      </c>
      <c r="F348">
        <v>582</v>
      </c>
      <c r="G348">
        <v>5.8215000000000003</v>
      </c>
      <c r="H348">
        <v>582</v>
      </c>
      <c r="I348">
        <v>5.6379999999999999</v>
      </c>
      <c r="K348">
        <v>582</v>
      </c>
      <c r="L348">
        <v>6.7134999999999998</v>
      </c>
      <c r="M348">
        <v>582</v>
      </c>
      <c r="N348">
        <v>6.6044</v>
      </c>
      <c r="P348">
        <v>582</v>
      </c>
      <c r="Q348">
        <v>4.6402999999999999</v>
      </c>
      <c r="R348">
        <v>582</v>
      </c>
      <c r="S348">
        <v>5.4260000000000002</v>
      </c>
      <c r="U348">
        <v>582</v>
      </c>
      <c r="V348">
        <v>7.218</v>
      </c>
      <c r="W348">
        <v>582</v>
      </c>
      <c r="X348">
        <v>16.558</v>
      </c>
      <c r="Z348">
        <v>582</v>
      </c>
      <c r="AA348">
        <v>6.0391000000000004</v>
      </c>
      <c r="AB348">
        <v>582</v>
      </c>
      <c r="AC348">
        <v>5.2058</v>
      </c>
      <c r="AE348">
        <v>582</v>
      </c>
      <c r="AF348">
        <v>8.5751000000000008</v>
      </c>
      <c r="AG348">
        <v>582</v>
      </c>
      <c r="AH348">
        <v>4.2224000000000004</v>
      </c>
    </row>
    <row r="349" spans="1:34" x14ac:dyDescent="0.25">
      <c r="A349">
        <v>582.5</v>
      </c>
      <c r="B349">
        <v>6.9642999999999997</v>
      </c>
      <c r="C349">
        <v>582.5</v>
      </c>
      <c r="D349">
        <v>4.8055000000000003</v>
      </c>
      <c r="F349">
        <v>582.5</v>
      </c>
      <c r="G349">
        <v>5.7026000000000003</v>
      </c>
      <c r="H349">
        <v>582.5</v>
      </c>
      <c r="I349">
        <v>5.8689</v>
      </c>
      <c r="K349">
        <v>582.5</v>
      </c>
      <c r="L349">
        <v>6.5079000000000002</v>
      </c>
      <c r="M349">
        <v>582.5</v>
      </c>
      <c r="N349">
        <v>6.4238999999999997</v>
      </c>
      <c r="P349">
        <v>582.5</v>
      </c>
      <c r="Q349">
        <v>4.5608000000000004</v>
      </c>
      <c r="R349">
        <v>582.5</v>
      </c>
      <c r="S349">
        <v>6.0214999999999996</v>
      </c>
      <c r="U349">
        <v>582.5</v>
      </c>
      <c r="V349">
        <v>6.9264999999999999</v>
      </c>
      <c r="W349">
        <v>582.5</v>
      </c>
      <c r="X349">
        <v>16.366</v>
      </c>
      <c r="Z349">
        <v>582.5</v>
      </c>
      <c r="AA349">
        <v>5.6090999999999998</v>
      </c>
      <c r="AB349">
        <v>582.5</v>
      </c>
      <c r="AC349">
        <v>5.4569000000000001</v>
      </c>
      <c r="AE349">
        <v>582.5</v>
      </c>
      <c r="AF349">
        <v>8.5998000000000001</v>
      </c>
      <c r="AG349">
        <v>582.5</v>
      </c>
      <c r="AH349">
        <v>4.0397999999999996</v>
      </c>
    </row>
    <row r="350" spans="1:34" x14ac:dyDescent="0.25">
      <c r="A350">
        <v>583</v>
      </c>
      <c r="B350">
        <v>6.9696999999999996</v>
      </c>
      <c r="C350">
        <v>583</v>
      </c>
      <c r="D350">
        <v>4.9564000000000004</v>
      </c>
      <c r="F350">
        <v>583</v>
      </c>
      <c r="G350">
        <v>5.4176000000000002</v>
      </c>
      <c r="H350">
        <v>583</v>
      </c>
      <c r="I350">
        <v>5.9230999999999998</v>
      </c>
      <c r="K350">
        <v>583</v>
      </c>
      <c r="L350">
        <v>6.5228000000000002</v>
      </c>
      <c r="M350">
        <v>583</v>
      </c>
      <c r="N350">
        <v>6.2053000000000003</v>
      </c>
      <c r="P350">
        <v>583</v>
      </c>
      <c r="Q350">
        <v>4.5910000000000002</v>
      </c>
      <c r="R350">
        <v>583</v>
      </c>
      <c r="S350">
        <v>6.6947999999999999</v>
      </c>
      <c r="U350">
        <v>583</v>
      </c>
      <c r="V350">
        <v>6.3582999999999998</v>
      </c>
      <c r="W350">
        <v>583</v>
      </c>
      <c r="X350">
        <v>16.122</v>
      </c>
      <c r="Z350">
        <v>583</v>
      </c>
      <c r="AA350">
        <v>5.4202000000000004</v>
      </c>
      <c r="AB350">
        <v>583</v>
      </c>
      <c r="AC350">
        <v>5.7987000000000002</v>
      </c>
      <c r="AE350">
        <v>583</v>
      </c>
      <c r="AF350">
        <v>8.5370000000000008</v>
      </c>
      <c r="AG350">
        <v>583</v>
      </c>
      <c r="AH350">
        <v>3.9091</v>
      </c>
    </row>
    <row r="351" spans="1:34" x14ac:dyDescent="0.25">
      <c r="A351">
        <v>583.5</v>
      </c>
      <c r="B351">
        <v>6.9347000000000003</v>
      </c>
      <c r="C351">
        <v>583.5</v>
      </c>
      <c r="D351">
        <v>5.1715999999999998</v>
      </c>
      <c r="F351">
        <v>583.5</v>
      </c>
      <c r="G351">
        <v>5.1135000000000002</v>
      </c>
      <c r="H351">
        <v>583.5</v>
      </c>
      <c r="I351">
        <v>5.7287999999999997</v>
      </c>
      <c r="K351">
        <v>583.5</v>
      </c>
      <c r="L351">
        <v>6.6340000000000003</v>
      </c>
      <c r="M351">
        <v>583.5</v>
      </c>
      <c r="N351">
        <v>6.101</v>
      </c>
      <c r="P351">
        <v>583.5</v>
      </c>
      <c r="Q351">
        <v>4.7347000000000001</v>
      </c>
      <c r="R351">
        <v>583.5</v>
      </c>
      <c r="S351">
        <v>7.2832999999999997</v>
      </c>
      <c r="U351">
        <v>583.5</v>
      </c>
      <c r="V351">
        <v>5.8491</v>
      </c>
      <c r="W351">
        <v>583.5</v>
      </c>
      <c r="X351">
        <v>15.766999999999999</v>
      </c>
      <c r="Z351">
        <v>583.5</v>
      </c>
      <c r="AA351">
        <v>5.1502999999999997</v>
      </c>
      <c r="AB351">
        <v>583.5</v>
      </c>
      <c r="AC351">
        <v>6.2107000000000001</v>
      </c>
      <c r="AE351">
        <v>583.5</v>
      </c>
      <c r="AF351">
        <v>8.4563000000000006</v>
      </c>
      <c r="AG351">
        <v>583.5</v>
      </c>
      <c r="AH351">
        <v>3.8258000000000001</v>
      </c>
    </row>
    <row r="352" spans="1:34" x14ac:dyDescent="0.25">
      <c r="A352">
        <v>584</v>
      </c>
      <c r="B352">
        <v>6.8898999999999999</v>
      </c>
      <c r="C352">
        <v>584</v>
      </c>
      <c r="D352">
        <v>5.3375000000000004</v>
      </c>
      <c r="F352">
        <v>584</v>
      </c>
      <c r="G352">
        <v>4.8635000000000002</v>
      </c>
      <c r="H352">
        <v>584</v>
      </c>
      <c r="I352">
        <v>5.4805999999999999</v>
      </c>
      <c r="K352">
        <v>584</v>
      </c>
      <c r="L352">
        <v>6.5880000000000001</v>
      </c>
      <c r="M352">
        <v>584</v>
      </c>
      <c r="N352">
        <v>6.0814000000000004</v>
      </c>
      <c r="P352">
        <v>584</v>
      </c>
      <c r="Q352">
        <v>4.9911000000000003</v>
      </c>
      <c r="R352">
        <v>584</v>
      </c>
      <c r="S352">
        <v>7.5571000000000002</v>
      </c>
      <c r="U352">
        <v>584</v>
      </c>
      <c r="V352">
        <v>5.3719999999999999</v>
      </c>
      <c r="W352">
        <v>584</v>
      </c>
      <c r="X352">
        <v>15.444000000000001</v>
      </c>
      <c r="Z352">
        <v>584</v>
      </c>
      <c r="AA352">
        <v>5.0191999999999997</v>
      </c>
      <c r="AB352">
        <v>584</v>
      </c>
      <c r="AC352">
        <v>6.7579000000000002</v>
      </c>
      <c r="AE352">
        <v>584</v>
      </c>
      <c r="AF352">
        <v>8.3358000000000008</v>
      </c>
      <c r="AG352">
        <v>584</v>
      </c>
      <c r="AH352">
        <v>3.7755000000000001</v>
      </c>
    </row>
    <row r="353" spans="1:34" x14ac:dyDescent="0.25">
      <c r="A353">
        <v>584.5</v>
      </c>
      <c r="B353">
        <v>6.6931000000000003</v>
      </c>
      <c r="C353">
        <v>584.5</v>
      </c>
      <c r="D353">
        <v>5.4417999999999997</v>
      </c>
      <c r="F353">
        <v>584.5</v>
      </c>
      <c r="G353">
        <v>4.6597</v>
      </c>
      <c r="H353">
        <v>584.5</v>
      </c>
      <c r="I353">
        <v>5.165</v>
      </c>
      <c r="K353">
        <v>584.5</v>
      </c>
      <c r="L353">
        <v>6.3575999999999997</v>
      </c>
      <c r="M353">
        <v>584.5</v>
      </c>
      <c r="N353">
        <v>6.1797000000000004</v>
      </c>
      <c r="P353">
        <v>584.5</v>
      </c>
      <c r="Q353">
        <v>5.3716999999999997</v>
      </c>
      <c r="R353">
        <v>584.5</v>
      </c>
      <c r="S353">
        <v>7.6460999999999997</v>
      </c>
      <c r="U353">
        <v>584.5</v>
      </c>
      <c r="V353">
        <v>4.867</v>
      </c>
      <c r="W353">
        <v>584.5</v>
      </c>
      <c r="X353">
        <v>15.329000000000001</v>
      </c>
      <c r="Z353">
        <v>584.5</v>
      </c>
      <c r="AA353">
        <v>5.1116999999999999</v>
      </c>
      <c r="AB353">
        <v>584.5</v>
      </c>
      <c r="AC353">
        <v>7.2384000000000004</v>
      </c>
      <c r="AE353">
        <v>584.5</v>
      </c>
      <c r="AF353">
        <v>8.1152999999999995</v>
      </c>
      <c r="AG353">
        <v>584.5</v>
      </c>
      <c r="AH353">
        <v>3.8828</v>
      </c>
    </row>
    <row r="354" spans="1:34" x14ac:dyDescent="0.25">
      <c r="A354">
        <v>585</v>
      </c>
      <c r="B354">
        <v>6.4691999999999998</v>
      </c>
      <c r="C354">
        <v>585</v>
      </c>
      <c r="D354">
        <v>5.6584000000000003</v>
      </c>
      <c r="F354">
        <v>585</v>
      </c>
      <c r="G354">
        <v>4.4886999999999997</v>
      </c>
      <c r="H354">
        <v>585</v>
      </c>
      <c r="I354">
        <v>4.9279999999999999</v>
      </c>
      <c r="K354">
        <v>585</v>
      </c>
      <c r="L354">
        <v>6.1245000000000003</v>
      </c>
      <c r="M354">
        <v>585</v>
      </c>
      <c r="N354">
        <v>6.3217999999999996</v>
      </c>
      <c r="P354">
        <v>585</v>
      </c>
      <c r="Q354">
        <v>5.665</v>
      </c>
      <c r="R354">
        <v>585</v>
      </c>
      <c r="S354">
        <v>7.3818000000000001</v>
      </c>
      <c r="U354">
        <v>585</v>
      </c>
      <c r="V354">
        <v>4.6184000000000003</v>
      </c>
      <c r="W354">
        <v>585</v>
      </c>
      <c r="X354">
        <v>15.564</v>
      </c>
      <c r="Z354">
        <v>585</v>
      </c>
      <c r="AA354">
        <v>5.2621000000000002</v>
      </c>
      <c r="AB354">
        <v>585</v>
      </c>
      <c r="AC354">
        <v>7.5904999999999996</v>
      </c>
      <c r="AE354">
        <v>585</v>
      </c>
      <c r="AF354">
        <v>7.8676000000000004</v>
      </c>
      <c r="AG354">
        <v>585</v>
      </c>
      <c r="AH354">
        <v>4.1430999999999996</v>
      </c>
    </row>
    <row r="355" spans="1:34" x14ac:dyDescent="0.25">
      <c r="A355">
        <v>585.5</v>
      </c>
      <c r="B355">
        <v>6.2542999999999997</v>
      </c>
      <c r="C355">
        <v>585.5</v>
      </c>
      <c r="D355">
        <v>5.7935999999999996</v>
      </c>
      <c r="F355">
        <v>585.5</v>
      </c>
      <c r="G355">
        <v>4.4142000000000001</v>
      </c>
      <c r="H355">
        <v>585.5</v>
      </c>
      <c r="I355">
        <v>4.7651000000000003</v>
      </c>
      <c r="K355">
        <v>585.5</v>
      </c>
      <c r="L355">
        <v>5.8521999999999998</v>
      </c>
      <c r="M355">
        <v>585.5</v>
      </c>
      <c r="N355">
        <v>6.6093999999999999</v>
      </c>
      <c r="P355">
        <v>585.5</v>
      </c>
      <c r="Q355">
        <v>5.83</v>
      </c>
      <c r="R355">
        <v>585.5</v>
      </c>
      <c r="S355">
        <v>6.79</v>
      </c>
      <c r="U355">
        <v>585.5</v>
      </c>
      <c r="V355">
        <v>4.5838999999999999</v>
      </c>
      <c r="W355">
        <v>585.5</v>
      </c>
      <c r="X355">
        <v>16.088000000000001</v>
      </c>
      <c r="Z355">
        <v>585.5</v>
      </c>
      <c r="AA355">
        <v>5.6071</v>
      </c>
      <c r="AB355">
        <v>585.5</v>
      </c>
      <c r="AC355">
        <v>7.5888999999999998</v>
      </c>
      <c r="AE355">
        <v>585.5</v>
      </c>
      <c r="AF355">
        <v>7.6025</v>
      </c>
      <c r="AG355">
        <v>585.5</v>
      </c>
      <c r="AH355">
        <v>4.4541000000000004</v>
      </c>
    </row>
    <row r="356" spans="1:34" x14ac:dyDescent="0.25">
      <c r="A356">
        <v>586</v>
      </c>
      <c r="B356">
        <v>6.0414000000000003</v>
      </c>
      <c r="C356">
        <v>586</v>
      </c>
      <c r="D356">
        <v>5.7466999999999997</v>
      </c>
      <c r="F356">
        <v>586</v>
      </c>
      <c r="G356">
        <v>4.4149000000000003</v>
      </c>
      <c r="H356">
        <v>586</v>
      </c>
      <c r="I356">
        <v>4.6177999999999999</v>
      </c>
      <c r="K356">
        <v>586</v>
      </c>
      <c r="L356">
        <v>5.4668000000000001</v>
      </c>
      <c r="M356">
        <v>586</v>
      </c>
      <c r="N356">
        <v>6.8803000000000001</v>
      </c>
      <c r="P356">
        <v>586</v>
      </c>
      <c r="Q356">
        <v>5.8766999999999996</v>
      </c>
      <c r="R356">
        <v>586</v>
      </c>
      <c r="S356">
        <v>6.0572999999999997</v>
      </c>
      <c r="U356">
        <v>586</v>
      </c>
      <c r="V356">
        <v>4.6679000000000004</v>
      </c>
      <c r="W356">
        <v>586</v>
      </c>
      <c r="X356">
        <v>16.594999999999999</v>
      </c>
      <c r="Z356">
        <v>586</v>
      </c>
      <c r="AA356">
        <v>5.9458000000000002</v>
      </c>
      <c r="AB356">
        <v>586</v>
      </c>
      <c r="AC356">
        <v>7.4592999999999998</v>
      </c>
      <c r="AE356">
        <v>586</v>
      </c>
      <c r="AF356">
        <v>7.3654999999999999</v>
      </c>
      <c r="AG356">
        <v>586</v>
      </c>
      <c r="AH356">
        <v>4.8079999999999998</v>
      </c>
    </row>
    <row r="357" spans="1:34" x14ac:dyDescent="0.25">
      <c r="A357">
        <v>586.5</v>
      </c>
      <c r="B357">
        <v>6.0303000000000004</v>
      </c>
      <c r="C357">
        <v>586.5</v>
      </c>
      <c r="D357">
        <v>5.7941000000000003</v>
      </c>
      <c r="F357">
        <v>586.5</v>
      </c>
      <c r="G357">
        <v>4.4138000000000002</v>
      </c>
      <c r="H357">
        <v>586.5</v>
      </c>
      <c r="I357">
        <v>4.6119000000000003</v>
      </c>
      <c r="K357">
        <v>586.5</v>
      </c>
      <c r="L357">
        <v>5.0500999999999996</v>
      </c>
      <c r="M357">
        <v>586.5</v>
      </c>
      <c r="N357">
        <v>7.0326000000000004</v>
      </c>
      <c r="P357">
        <v>586.5</v>
      </c>
      <c r="Q357">
        <v>5.8097000000000003</v>
      </c>
      <c r="R357">
        <v>586.5</v>
      </c>
      <c r="S357">
        <v>5.2808999999999999</v>
      </c>
      <c r="U357">
        <v>586.5</v>
      </c>
      <c r="V357">
        <v>4.8535000000000004</v>
      </c>
      <c r="W357">
        <v>586.5</v>
      </c>
      <c r="X357">
        <v>16.782</v>
      </c>
      <c r="Z357">
        <v>586.5</v>
      </c>
      <c r="AA357">
        <v>6.3155000000000001</v>
      </c>
      <c r="AB357">
        <v>586.5</v>
      </c>
      <c r="AC357">
        <v>7.1828000000000003</v>
      </c>
      <c r="AE357">
        <v>586.5</v>
      </c>
      <c r="AF357">
        <v>7.1901000000000002</v>
      </c>
      <c r="AG357">
        <v>586.5</v>
      </c>
      <c r="AH357">
        <v>5.1378000000000004</v>
      </c>
    </row>
    <row r="358" spans="1:34" x14ac:dyDescent="0.25">
      <c r="A358">
        <v>587</v>
      </c>
      <c r="B358">
        <v>6.0663</v>
      </c>
      <c r="C358">
        <v>587</v>
      </c>
      <c r="D358">
        <v>5.8525</v>
      </c>
      <c r="F358">
        <v>587</v>
      </c>
      <c r="G358">
        <v>4.4108999999999998</v>
      </c>
      <c r="H358">
        <v>587</v>
      </c>
      <c r="I358">
        <v>4.8141999999999996</v>
      </c>
      <c r="K358">
        <v>587</v>
      </c>
      <c r="L358">
        <v>4.7629000000000001</v>
      </c>
      <c r="M358">
        <v>587</v>
      </c>
      <c r="N358">
        <v>7.0753000000000004</v>
      </c>
      <c r="P358">
        <v>587</v>
      </c>
      <c r="Q358">
        <v>5.7701000000000002</v>
      </c>
      <c r="R358">
        <v>587</v>
      </c>
      <c r="S358">
        <v>4.7445000000000004</v>
      </c>
      <c r="U358">
        <v>587</v>
      </c>
      <c r="V358">
        <v>4.8677999999999999</v>
      </c>
      <c r="W358">
        <v>587</v>
      </c>
      <c r="X358">
        <v>16.643000000000001</v>
      </c>
      <c r="Z358">
        <v>587</v>
      </c>
      <c r="AA358">
        <v>6.5153999999999996</v>
      </c>
      <c r="AB358">
        <v>587</v>
      </c>
      <c r="AC358">
        <v>7.0168999999999997</v>
      </c>
      <c r="AE358">
        <v>587</v>
      </c>
      <c r="AF358">
        <v>7.1433999999999997</v>
      </c>
      <c r="AG358">
        <v>587</v>
      </c>
      <c r="AH358">
        <v>5.3681000000000001</v>
      </c>
    </row>
    <row r="359" spans="1:34" x14ac:dyDescent="0.25">
      <c r="A359">
        <v>587.5</v>
      </c>
      <c r="B359">
        <v>6.1765999999999996</v>
      </c>
      <c r="C359">
        <v>587.5</v>
      </c>
      <c r="D359">
        <v>5.7779999999999996</v>
      </c>
      <c r="F359">
        <v>587.5</v>
      </c>
      <c r="G359">
        <v>4.4377000000000004</v>
      </c>
      <c r="H359">
        <v>587.5</v>
      </c>
      <c r="I359">
        <v>5.1052999999999997</v>
      </c>
      <c r="K359">
        <v>587.5</v>
      </c>
      <c r="L359">
        <v>4.6952999999999996</v>
      </c>
      <c r="M359">
        <v>587.5</v>
      </c>
      <c r="N359">
        <v>6.9995000000000003</v>
      </c>
      <c r="P359">
        <v>587.5</v>
      </c>
      <c r="Q359">
        <v>5.6146000000000003</v>
      </c>
      <c r="R359">
        <v>587.5</v>
      </c>
      <c r="S359">
        <v>4.5548999999999999</v>
      </c>
      <c r="U359">
        <v>587.5</v>
      </c>
      <c r="V359">
        <v>4.6447000000000003</v>
      </c>
      <c r="W359">
        <v>587.5</v>
      </c>
      <c r="X359">
        <v>16.285</v>
      </c>
      <c r="Z359">
        <v>587.5</v>
      </c>
      <c r="AA359">
        <v>6.6071</v>
      </c>
      <c r="AB359">
        <v>587.5</v>
      </c>
      <c r="AC359">
        <v>6.8329000000000004</v>
      </c>
      <c r="AE359">
        <v>587.5</v>
      </c>
      <c r="AF359">
        <v>7.1565000000000003</v>
      </c>
      <c r="AG359">
        <v>587.5</v>
      </c>
      <c r="AH359">
        <v>5.4913999999999996</v>
      </c>
    </row>
    <row r="360" spans="1:34" x14ac:dyDescent="0.25">
      <c r="A360">
        <v>588</v>
      </c>
      <c r="B360">
        <v>6.3502000000000001</v>
      </c>
      <c r="C360">
        <v>588</v>
      </c>
      <c r="D360">
        <v>5.6536999999999997</v>
      </c>
      <c r="F360">
        <v>588</v>
      </c>
      <c r="G360">
        <v>4.4598000000000004</v>
      </c>
      <c r="H360">
        <v>588</v>
      </c>
      <c r="I360">
        <v>5.2605000000000004</v>
      </c>
      <c r="K360">
        <v>588</v>
      </c>
      <c r="L360">
        <v>4.8639999999999999</v>
      </c>
      <c r="M360">
        <v>588</v>
      </c>
      <c r="N360">
        <v>6.8307000000000002</v>
      </c>
      <c r="P360">
        <v>588</v>
      </c>
      <c r="Q360">
        <v>5.4146999999999998</v>
      </c>
      <c r="R360">
        <v>588</v>
      </c>
      <c r="S360">
        <v>4.6680000000000001</v>
      </c>
      <c r="U360">
        <v>588</v>
      </c>
      <c r="V360">
        <v>4.4416000000000002</v>
      </c>
      <c r="W360">
        <v>588</v>
      </c>
      <c r="X360">
        <v>15.56</v>
      </c>
      <c r="Z360">
        <v>588</v>
      </c>
      <c r="AA360">
        <v>6.4762000000000004</v>
      </c>
      <c r="AB360">
        <v>588</v>
      </c>
      <c r="AC360">
        <v>6.5031999999999996</v>
      </c>
      <c r="AE360">
        <v>588</v>
      </c>
      <c r="AF360">
        <v>7.2465000000000002</v>
      </c>
      <c r="AG360">
        <v>588</v>
      </c>
      <c r="AH360">
        <v>5.4572000000000003</v>
      </c>
    </row>
    <row r="361" spans="1:34" x14ac:dyDescent="0.25">
      <c r="A361">
        <v>588.5</v>
      </c>
      <c r="B361">
        <v>6.5034000000000001</v>
      </c>
      <c r="C361">
        <v>588.5</v>
      </c>
      <c r="D361">
        <v>5.4211999999999998</v>
      </c>
      <c r="F361">
        <v>588.5</v>
      </c>
      <c r="G361">
        <v>4.4542000000000002</v>
      </c>
      <c r="H361">
        <v>588.5</v>
      </c>
      <c r="I361">
        <v>5.3859000000000004</v>
      </c>
      <c r="K361">
        <v>588.5</v>
      </c>
      <c r="L361">
        <v>5.1881000000000004</v>
      </c>
      <c r="M361">
        <v>588.5</v>
      </c>
      <c r="N361">
        <v>6.6555</v>
      </c>
      <c r="P361">
        <v>588.5</v>
      </c>
      <c r="Q361">
        <v>5.3532000000000002</v>
      </c>
      <c r="R361">
        <v>588.5</v>
      </c>
      <c r="S361">
        <v>4.8353000000000002</v>
      </c>
      <c r="U361">
        <v>588.5</v>
      </c>
      <c r="V361">
        <v>4.2408999999999999</v>
      </c>
      <c r="W361">
        <v>588.5</v>
      </c>
      <c r="X361">
        <v>14.593</v>
      </c>
      <c r="Z361">
        <v>588.5</v>
      </c>
      <c r="AA361">
        <v>6.2640000000000002</v>
      </c>
      <c r="AB361">
        <v>588.5</v>
      </c>
      <c r="AC361">
        <v>6.2572999999999999</v>
      </c>
      <c r="AE361">
        <v>588.5</v>
      </c>
      <c r="AF361">
        <v>7.3155000000000001</v>
      </c>
      <c r="AG361">
        <v>588.5</v>
      </c>
      <c r="AH361">
        <v>5.3297999999999996</v>
      </c>
    </row>
    <row r="362" spans="1:34" x14ac:dyDescent="0.25">
      <c r="A362">
        <v>589</v>
      </c>
      <c r="B362">
        <v>6.4557000000000002</v>
      </c>
      <c r="C362">
        <v>589</v>
      </c>
      <c r="D362">
        <v>5.2735000000000003</v>
      </c>
      <c r="F362">
        <v>589</v>
      </c>
      <c r="G362">
        <v>4.4653999999999998</v>
      </c>
      <c r="H362">
        <v>589</v>
      </c>
      <c r="I362">
        <v>5.4390000000000001</v>
      </c>
      <c r="K362">
        <v>589</v>
      </c>
      <c r="L362">
        <v>5.5156999999999998</v>
      </c>
      <c r="M362">
        <v>589</v>
      </c>
      <c r="N362">
        <v>6.4291</v>
      </c>
      <c r="P362">
        <v>589</v>
      </c>
      <c r="Q362">
        <v>5.3842999999999996</v>
      </c>
      <c r="R362">
        <v>589</v>
      </c>
      <c r="S362">
        <v>5.0309999999999997</v>
      </c>
      <c r="U362">
        <v>589</v>
      </c>
      <c r="V362">
        <v>4.0016999999999996</v>
      </c>
      <c r="W362">
        <v>589</v>
      </c>
      <c r="X362">
        <v>13.696999999999999</v>
      </c>
      <c r="Z362">
        <v>589</v>
      </c>
      <c r="AA362">
        <v>6.0674999999999999</v>
      </c>
      <c r="AB362">
        <v>589</v>
      </c>
      <c r="AC362">
        <v>5.9972000000000003</v>
      </c>
      <c r="AE362">
        <v>589</v>
      </c>
      <c r="AF362">
        <v>7.2630999999999997</v>
      </c>
      <c r="AG362">
        <v>589</v>
      </c>
      <c r="AH362">
        <v>5.1920999999999999</v>
      </c>
    </row>
    <row r="363" spans="1:34" x14ac:dyDescent="0.25">
      <c r="A363">
        <v>589.5</v>
      </c>
      <c r="B363">
        <v>6.4016000000000002</v>
      </c>
      <c r="C363">
        <v>589.5</v>
      </c>
      <c r="D363">
        <v>5.3093000000000004</v>
      </c>
      <c r="F363">
        <v>589.5</v>
      </c>
      <c r="G363">
        <v>4.4976000000000003</v>
      </c>
      <c r="H363">
        <v>589.5</v>
      </c>
      <c r="I363">
        <v>5.5148000000000001</v>
      </c>
      <c r="K363">
        <v>589.5</v>
      </c>
      <c r="L363">
        <v>5.8658000000000001</v>
      </c>
      <c r="M363">
        <v>589.5</v>
      </c>
      <c r="N363">
        <v>6.2226999999999997</v>
      </c>
      <c r="P363">
        <v>589.5</v>
      </c>
      <c r="Q363">
        <v>5.4166999999999996</v>
      </c>
      <c r="R363">
        <v>589.5</v>
      </c>
      <c r="S363">
        <v>5.2514000000000003</v>
      </c>
      <c r="U363">
        <v>589.5</v>
      </c>
      <c r="V363">
        <v>3.8984000000000001</v>
      </c>
      <c r="W363">
        <v>589.5</v>
      </c>
      <c r="X363">
        <v>12.977</v>
      </c>
      <c r="Z363">
        <v>589.5</v>
      </c>
      <c r="AA363">
        <v>5.758</v>
      </c>
      <c r="AB363">
        <v>589.5</v>
      </c>
      <c r="AC363">
        <v>5.6966999999999999</v>
      </c>
      <c r="AE363">
        <v>589.5</v>
      </c>
      <c r="AF363">
        <v>7.1486999999999998</v>
      </c>
      <c r="AG363">
        <v>589.5</v>
      </c>
      <c r="AH363">
        <v>5.1058000000000003</v>
      </c>
    </row>
    <row r="364" spans="1:34" x14ac:dyDescent="0.25">
      <c r="A364">
        <v>590</v>
      </c>
      <c r="B364">
        <v>6.2789999999999999</v>
      </c>
      <c r="C364">
        <v>590</v>
      </c>
      <c r="D364">
        <v>5.2952000000000004</v>
      </c>
      <c r="F364">
        <v>590</v>
      </c>
      <c r="G364">
        <v>4.6494999999999997</v>
      </c>
      <c r="H364">
        <v>590</v>
      </c>
      <c r="I364">
        <v>5.5838000000000001</v>
      </c>
      <c r="K364">
        <v>590</v>
      </c>
      <c r="L364">
        <v>6.3648999999999996</v>
      </c>
      <c r="M364">
        <v>590</v>
      </c>
      <c r="N364">
        <v>6.1056999999999997</v>
      </c>
      <c r="P364">
        <v>590</v>
      </c>
      <c r="Q364">
        <v>5.3936999999999999</v>
      </c>
      <c r="R364">
        <v>590</v>
      </c>
      <c r="S364">
        <v>5.3981000000000003</v>
      </c>
      <c r="U364">
        <v>590</v>
      </c>
      <c r="V364">
        <v>4.0079000000000002</v>
      </c>
      <c r="W364">
        <v>590</v>
      </c>
      <c r="X364">
        <v>12.641</v>
      </c>
      <c r="Z364">
        <v>590</v>
      </c>
      <c r="AA364">
        <v>5.532</v>
      </c>
      <c r="AB364">
        <v>590</v>
      </c>
      <c r="AC364">
        <v>5.4077999999999999</v>
      </c>
      <c r="AE364">
        <v>590</v>
      </c>
      <c r="AF364">
        <v>6.8944000000000001</v>
      </c>
      <c r="AG364">
        <v>590</v>
      </c>
      <c r="AH364">
        <v>5.0213000000000001</v>
      </c>
    </row>
    <row r="365" spans="1:34" x14ac:dyDescent="0.25">
      <c r="A365">
        <v>590.5</v>
      </c>
      <c r="B365">
        <v>6.0903999999999998</v>
      </c>
      <c r="C365">
        <v>590.5</v>
      </c>
      <c r="D365">
        <v>5.1839000000000004</v>
      </c>
      <c r="F365">
        <v>590.5</v>
      </c>
      <c r="G365">
        <v>4.8105000000000002</v>
      </c>
      <c r="H365">
        <v>590.5</v>
      </c>
      <c r="I365">
        <v>5.5742000000000003</v>
      </c>
      <c r="K365">
        <v>590.5</v>
      </c>
      <c r="L365">
        <v>6.7187000000000001</v>
      </c>
      <c r="M365">
        <v>590.5</v>
      </c>
      <c r="N365">
        <v>5.9694000000000003</v>
      </c>
      <c r="P365">
        <v>590.5</v>
      </c>
      <c r="Q365">
        <v>5.3197000000000001</v>
      </c>
      <c r="R365">
        <v>590.5</v>
      </c>
      <c r="S365">
        <v>5.5789</v>
      </c>
      <c r="U365">
        <v>590.5</v>
      </c>
      <c r="V365">
        <v>4.3925999999999998</v>
      </c>
      <c r="W365">
        <v>590.5</v>
      </c>
      <c r="X365">
        <v>12.66</v>
      </c>
      <c r="Z365">
        <v>590.5</v>
      </c>
      <c r="AA365">
        <v>5.2666000000000004</v>
      </c>
      <c r="AB365">
        <v>590.5</v>
      </c>
      <c r="AC365">
        <v>5.1441999999999997</v>
      </c>
      <c r="AE365">
        <v>590.5</v>
      </c>
      <c r="AF365">
        <v>6.5678000000000001</v>
      </c>
      <c r="AG365">
        <v>590.5</v>
      </c>
      <c r="AH365">
        <v>4.9226000000000001</v>
      </c>
    </row>
    <row r="366" spans="1:34" x14ac:dyDescent="0.25">
      <c r="A366">
        <v>591</v>
      </c>
      <c r="B366">
        <v>5.9755000000000003</v>
      </c>
      <c r="C366">
        <v>591</v>
      </c>
      <c r="D366">
        <v>5.1711999999999998</v>
      </c>
      <c r="F366">
        <v>591</v>
      </c>
      <c r="G366">
        <v>4.9162999999999997</v>
      </c>
      <c r="H366">
        <v>591</v>
      </c>
      <c r="I366">
        <v>5.5632999999999999</v>
      </c>
      <c r="K366">
        <v>591</v>
      </c>
      <c r="L366">
        <v>6.9320000000000004</v>
      </c>
      <c r="M366">
        <v>591</v>
      </c>
      <c r="N366">
        <v>5.7740999999999998</v>
      </c>
      <c r="P366">
        <v>591</v>
      </c>
      <c r="Q366">
        <v>5.1879</v>
      </c>
      <c r="R366">
        <v>591</v>
      </c>
      <c r="S366">
        <v>5.6311999999999998</v>
      </c>
      <c r="U366">
        <v>591</v>
      </c>
      <c r="V366">
        <v>5.1098999999999997</v>
      </c>
      <c r="W366">
        <v>591</v>
      </c>
      <c r="X366">
        <v>12.706</v>
      </c>
      <c r="Z366">
        <v>591</v>
      </c>
      <c r="AA366">
        <v>5.2340999999999998</v>
      </c>
      <c r="AB366">
        <v>591</v>
      </c>
      <c r="AC366">
        <v>4.9306999999999999</v>
      </c>
      <c r="AE366">
        <v>591</v>
      </c>
      <c r="AF366">
        <v>6.2553000000000001</v>
      </c>
      <c r="AG366">
        <v>591</v>
      </c>
      <c r="AH366">
        <v>4.8818999999999999</v>
      </c>
    </row>
    <row r="367" spans="1:34" x14ac:dyDescent="0.25">
      <c r="A367">
        <v>591.5</v>
      </c>
      <c r="B367">
        <v>5.8704999999999998</v>
      </c>
      <c r="C367">
        <v>591.5</v>
      </c>
      <c r="D367">
        <v>5.4077000000000002</v>
      </c>
      <c r="F367">
        <v>591.5</v>
      </c>
      <c r="G367">
        <v>4.9416000000000002</v>
      </c>
      <c r="H367">
        <v>591.5</v>
      </c>
      <c r="I367">
        <v>5.5724999999999998</v>
      </c>
      <c r="K367">
        <v>591.5</v>
      </c>
      <c r="L367">
        <v>7.0605000000000002</v>
      </c>
      <c r="M367">
        <v>591.5</v>
      </c>
      <c r="N367">
        <v>5.6395</v>
      </c>
      <c r="P367">
        <v>591.5</v>
      </c>
      <c r="Q367">
        <v>5.1551</v>
      </c>
      <c r="R367">
        <v>591.5</v>
      </c>
      <c r="S367">
        <v>5.4546999999999999</v>
      </c>
      <c r="U367">
        <v>591.5</v>
      </c>
      <c r="V367">
        <v>5.8259999999999996</v>
      </c>
      <c r="W367">
        <v>591.5</v>
      </c>
      <c r="X367">
        <v>12.927</v>
      </c>
      <c r="Z367">
        <v>591.5</v>
      </c>
      <c r="AA367">
        <v>5.2742000000000004</v>
      </c>
      <c r="AB367">
        <v>591.5</v>
      </c>
      <c r="AC367">
        <v>5.0989000000000004</v>
      </c>
      <c r="AE367">
        <v>591.5</v>
      </c>
      <c r="AF367">
        <v>6.0087999999999999</v>
      </c>
      <c r="AG367">
        <v>591.5</v>
      </c>
      <c r="AH367">
        <v>4.8875999999999999</v>
      </c>
    </row>
    <row r="368" spans="1:34" x14ac:dyDescent="0.25">
      <c r="A368">
        <v>592</v>
      </c>
      <c r="B368">
        <v>5.7779999999999996</v>
      </c>
      <c r="C368">
        <v>592</v>
      </c>
      <c r="D368">
        <v>5.6506999999999996</v>
      </c>
      <c r="F368">
        <v>592</v>
      </c>
      <c r="G368">
        <v>5.0010000000000003</v>
      </c>
      <c r="H368">
        <v>592</v>
      </c>
      <c r="I368">
        <v>5.5826000000000002</v>
      </c>
      <c r="K368">
        <v>592</v>
      </c>
      <c r="L368">
        <v>7.1239999999999997</v>
      </c>
      <c r="M368">
        <v>592</v>
      </c>
      <c r="N368">
        <v>5.6216999999999997</v>
      </c>
      <c r="P368">
        <v>592</v>
      </c>
      <c r="Q368">
        <v>5.0414000000000003</v>
      </c>
      <c r="R368">
        <v>592</v>
      </c>
      <c r="S368">
        <v>5.2996999999999996</v>
      </c>
      <c r="U368">
        <v>592</v>
      </c>
      <c r="V368">
        <v>6.5124000000000004</v>
      </c>
      <c r="W368">
        <v>592</v>
      </c>
      <c r="X368">
        <v>13.196999999999999</v>
      </c>
      <c r="Z368">
        <v>592</v>
      </c>
      <c r="AA368">
        <v>5.2531999999999996</v>
      </c>
      <c r="AB368">
        <v>592</v>
      </c>
      <c r="AC368">
        <v>5.3917000000000002</v>
      </c>
      <c r="AE368">
        <v>592</v>
      </c>
      <c r="AF368">
        <v>5.8700999999999999</v>
      </c>
      <c r="AG368">
        <v>592</v>
      </c>
      <c r="AH368">
        <v>4.9107000000000003</v>
      </c>
    </row>
    <row r="369" spans="1:34" x14ac:dyDescent="0.25">
      <c r="A369">
        <v>592.5</v>
      </c>
      <c r="B369">
        <v>5.7565999999999997</v>
      </c>
      <c r="C369">
        <v>592.5</v>
      </c>
      <c r="D369">
        <v>5.7986000000000004</v>
      </c>
      <c r="F369">
        <v>592.5</v>
      </c>
      <c r="G369">
        <v>5.0495000000000001</v>
      </c>
      <c r="H369">
        <v>592.5</v>
      </c>
      <c r="I369">
        <v>5.4676</v>
      </c>
      <c r="K369">
        <v>592.5</v>
      </c>
      <c r="L369">
        <v>7.1920999999999999</v>
      </c>
      <c r="M369">
        <v>592.5</v>
      </c>
      <c r="N369">
        <v>5.5865999999999998</v>
      </c>
      <c r="P369">
        <v>592.5</v>
      </c>
      <c r="Q369">
        <v>4.8216000000000001</v>
      </c>
      <c r="R369">
        <v>592.5</v>
      </c>
      <c r="S369">
        <v>5.2618999999999998</v>
      </c>
      <c r="U369">
        <v>592.5</v>
      </c>
      <c r="V369">
        <v>7.0290999999999997</v>
      </c>
      <c r="W369">
        <v>592.5</v>
      </c>
      <c r="X369">
        <v>13.429</v>
      </c>
      <c r="Z369">
        <v>592.5</v>
      </c>
      <c r="AA369">
        <v>5.2188999999999997</v>
      </c>
      <c r="AB369">
        <v>592.5</v>
      </c>
      <c r="AC369">
        <v>5.6643999999999997</v>
      </c>
      <c r="AE369">
        <v>592.5</v>
      </c>
      <c r="AF369">
        <v>5.9550999999999998</v>
      </c>
      <c r="AG369">
        <v>592.5</v>
      </c>
      <c r="AH369">
        <v>4.8273999999999999</v>
      </c>
    </row>
    <row r="370" spans="1:34" x14ac:dyDescent="0.25">
      <c r="A370">
        <v>593</v>
      </c>
      <c r="B370">
        <v>5.7625999999999999</v>
      </c>
      <c r="C370">
        <v>593</v>
      </c>
      <c r="D370">
        <v>5.7572000000000001</v>
      </c>
      <c r="F370">
        <v>593</v>
      </c>
      <c r="G370">
        <v>4.9359000000000002</v>
      </c>
      <c r="H370">
        <v>593</v>
      </c>
      <c r="I370">
        <v>5.3894000000000002</v>
      </c>
      <c r="K370">
        <v>593</v>
      </c>
      <c r="L370">
        <v>7.2522000000000002</v>
      </c>
      <c r="M370">
        <v>593</v>
      </c>
      <c r="N370">
        <v>5.6093000000000002</v>
      </c>
      <c r="P370">
        <v>593</v>
      </c>
      <c r="Q370">
        <v>4.7954999999999997</v>
      </c>
      <c r="R370">
        <v>593</v>
      </c>
      <c r="S370">
        <v>5.1148999999999996</v>
      </c>
      <c r="U370">
        <v>593</v>
      </c>
      <c r="V370">
        <v>7.2938000000000001</v>
      </c>
      <c r="W370">
        <v>593</v>
      </c>
      <c r="X370">
        <v>13.53</v>
      </c>
      <c r="Z370">
        <v>593</v>
      </c>
      <c r="AA370">
        <v>5.1712999999999996</v>
      </c>
      <c r="AB370">
        <v>593</v>
      </c>
      <c r="AC370">
        <v>6.0907</v>
      </c>
      <c r="AE370">
        <v>593</v>
      </c>
      <c r="AF370">
        <v>6.1985999999999999</v>
      </c>
      <c r="AG370">
        <v>593</v>
      </c>
      <c r="AH370">
        <v>4.6672000000000002</v>
      </c>
    </row>
    <row r="371" spans="1:34" x14ac:dyDescent="0.25">
      <c r="A371">
        <v>593.5</v>
      </c>
      <c r="B371">
        <v>5.6872999999999996</v>
      </c>
      <c r="C371">
        <v>593.5</v>
      </c>
      <c r="D371">
        <v>5.6364999999999998</v>
      </c>
      <c r="F371">
        <v>593.5</v>
      </c>
      <c r="G371">
        <v>4.7294999999999998</v>
      </c>
      <c r="H371">
        <v>593.5</v>
      </c>
      <c r="I371">
        <v>5.1976000000000004</v>
      </c>
      <c r="K371">
        <v>593.5</v>
      </c>
      <c r="L371">
        <v>7.2018000000000004</v>
      </c>
      <c r="M371">
        <v>593.5</v>
      </c>
      <c r="N371">
        <v>5.5270000000000001</v>
      </c>
      <c r="P371">
        <v>593.5</v>
      </c>
      <c r="Q371">
        <v>4.8887</v>
      </c>
      <c r="R371">
        <v>593.5</v>
      </c>
      <c r="S371">
        <v>4.8339999999999996</v>
      </c>
      <c r="U371">
        <v>593.5</v>
      </c>
      <c r="V371">
        <v>7.2268999999999997</v>
      </c>
      <c r="W371">
        <v>593.5</v>
      </c>
      <c r="X371">
        <v>13.583</v>
      </c>
      <c r="Z371">
        <v>593.5</v>
      </c>
      <c r="AA371">
        <v>5.2518000000000002</v>
      </c>
      <c r="AB371">
        <v>593.5</v>
      </c>
      <c r="AC371">
        <v>6.2465999999999999</v>
      </c>
      <c r="AE371">
        <v>593.5</v>
      </c>
      <c r="AF371">
        <v>6.4909999999999997</v>
      </c>
      <c r="AG371">
        <v>593.5</v>
      </c>
      <c r="AH371">
        <v>4.5208000000000004</v>
      </c>
    </row>
    <row r="372" spans="1:34" x14ac:dyDescent="0.25">
      <c r="A372">
        <v>594</v>
      </c>
      <c r="B372">
        <v>5.67</v>
      </c>
      <c r="C372">
        <v>594</v>
      </c>
      <c r="D372">
        <v>5.5774999999999997</v>
      </c>
      <c r="F372">
        <v>594</v>
      </c>
      <c r="G372">
        <v>4.4428999999999998</v>
      </c>
      <c r="H372">
        <v>594</v>
      </c>
      <c r="I372">
        <v>4.9490999999999996</v>
      </c>
      <c r="K372">
        <v>594</v>
      </c>
      <c r="L372">
        <v>7.0517000000000003</v>
      </c>
      <c r="M372">
        <v>594</v>
      </c>
      <c r="N372">
        <v>5.3921999999999999</v>
      </c>
      <c r="P372">
        <v>594</v>
      </c>
      <c r="Q372">
        <v>4.9862000000000002</v>
      </c>
      <c r="R372">
        <v>594</v>
      </c>
      <c r="S372">
        <v>4.6418999999999997</v>
      </c>
      <c r="U372">
        <v>594</v>
      </c>
      <c r="V372">
        <v>7.0067000000000004</v>
      </c>
      <c r="W372">
        <v>594</v>
      </c>
      <c r="X372">
        <v>13.459</v>
      </c>
      <c r="Z372">
        <v>594</v>
      </c>
      <c r="AA372">
        <v>5.3749000000000002</v>
      </c>
      <c r="AB372">
        <v>594</v>
      </c>
      <c r="AC372">
        <v>5.9846000000000004</v>
      </c>
      <c r="AE372">
        <v>594</v>
      </c>
      <c r="AF372">
        <v>6.8670999999999998</v>
      </c>
      <c r="AG372">
        <v>594</v>
      </c>
      <c r="AH372">
        <v>4.4527999999999999</v>
      </c>
    </row>
    <row r="373" spans="1:34" x14ac:dyDescent="0.25">
      <c r="A373">
        <v>594.5</v>
      </c>
      <c r="B373">
        <v>5.6223000000000001</v>
      </c>
      <c r="C373">
        <v>594.5</v>
      </c>
      <c r="D373">
        <v>5.4851000000000001</v>
      </c>
      <c r="F373">
        <v>594.5</v>
      </c>
      <c r="G373">
        <v>4.1993999999999998</v>
      </c>
      <c r="H373">
        <v>594.5</v>
      </c>
      <c r="I373">
        <v>4.7286999999999999</v>
      </c>
      <c r="K373">
        <v>594.5</v>
      </c>
      <c r="L373">
        <v>6.9447000000000001</v>
      </c>
      <c r="M373">
        <v>594.5</v>
      </c>
      <c r="N373">
        <v>5.1703999999999999</v>
      </c>
      <c r="P373">
        <v>594.5</v>
      </c>
      <c r="Q373">
        <v>5.1231</v>
      </c>
      <c r="R373">
        <v>594.5</v>
      </c>
      <c r="S373">
        <v>4.4044999999999996</v>
      </c>
      <c r="U373">
        <v>594.5</v>
      </c>
      <c r="V373">
        <v>6.6456</v>
      </c>
      <c r="W373">
        <v>594.5</v>
      </c>
      <c r="X373">
        <v>13.369</v>
      </c>
      <c r="Z373">
        <v>594.5</v>
      </c>
      <c r="AA373">
        <v>5.6840999999999999</v>
      </c>
      <c r="AB373">
        <v>594.5</v>
      </c>
      <c r="AC373">
        <v>5.5913000000000004</v>
      </c>
      <c r="AE373">
        <v>594.5</v>
      </c>
      <c r="AF373">
        <v>7.1965000000000003</v>
      </c>
      <c r="AG373">
        <v>594.5</v>
      </c>
      <c r="AH373">
        <v>4.4527999999999999</v>
      </c>
    </row>
    <row r="374" spans="1:34" x14ac:dyDescent="0.25">
      <c r="A374">
        <v>595</v>
      </c>
      <c r="B374">
        <v>5.5419</v>
      </c>
      <c r="C374">
        <v>595</v>
      </c>
      <c r="D374">
        <v>5.2477</v>
      </c>
      <c r="F374">
        <v>595</v>
      </c>
      <c r="G374">
        <v>4.0092999999999996</v>
      </c>
      <c r="H374">
        <v>595</v>
      </c>
      <c r="I374">
        <v>4.5106000000000002</v>
      </c>
      <c r="K374">
        <v>595</v>
      </c>
      <c r="L374">
        <v>6.7233999999999998</v>
      </c>
      <c r="M374">
        <v>595</v>
      </c>
      <c r="N374">
        <v>4.8101000000000003</v>
      </c>
      <c r="P374">
        <v>595</v>
      </c>
      <c r="Q374">
        <v>5.2850000000000001</v>
      </c>
      <c r="R374">
        <v>595</v>
      </c>
      <c r="S374">
        <v>4.5815000000000001</v>
      </c>
      <c r="U374">
        <v>595</v>
      </c>
      <c r="V374">
        <v>6.2213000000000003</v>
      </c>
      <c r="W374">
        <v>595</v>
      </c>
      <c r="X374">
        <v>13.462</v>
      </c>
      <c r="Z374">
        <v>595</v>
      </c>
      <c r="AA374">
        <v>5.8563000000000001</v>
      </c>
      <c r="AB374">
        <v>595</v>
      </c>
      <c r="AC374">
        <v>5.2293000000000003</v>
      </c>
      <c r="AE374">
        <v>595</v>
      </c>
      <c r="AF374">
        <v>7.4356999999999998</v>
      </c>
      <c r="AG374">
        <v>595</v>
      </c>
      <c r="AH374">
        <v>4.4382999999999999</v>
      </c>
    </row>
    <row r="375" spans="1:34" x14ac:dyDescent="0.25">
      <c r="A375">
        <v>595.5</v>
      </c>
      <c r="B375">
        <v>5.4745999999999997</v>
      </c>
      <c r="C375">
        <v>595.5</v>
      </c>
      <c r="D375">
        <v>4.9260000000000002</v>
      </c>
      <c r="F375">
        <v>595.5</v>
      </c>
      <c r="G375">
        <v>3.8313999999999999</v>
      </c>
      <c r="H375">
        <v>595.5</v>
      </c>
      <c r="I375">
        <v>4.3727</v>
      </c>
      <c r="K375">
        <v>595.5</v>
      </c>
      <c r="L375">
        <v>6.4260000000000002</v>
      </c>
      <c r="M375">
        <v>595.5</v>
      </c>
      <c r="N375">
        <v>4.3247</v>
      </c>
      <c r="P375">
        <v>595.5</v>
      </c>
      <c r="Q375">
        <v>5.3338999999999999</v>
      </c>
      <c r="R375">
        <v>595.5</v>
      </c>
      <c r="S375">
        <v>4.9635999999999996</v>
      </c>
      <c r="U375">
        <v>595.5</v>
      </c>
      <c r="V375">
        <v>5.9661999999999997</v>
      </c>
      <c r="W375">
        <v>595.5</v>
      </c>
      <c r="X375">
        <v>13.426</v>
      </c>
      <c r="Z375">
        <v>595.5</v>
      </c>
      <c r="AA375">
        <v>6.0362999999999998</v>
      </c>
      <c r="AB375">
        <v>595.5</v>
      </c>
      <c r="AC375">
        <v>4.8975999999999997</v>
      </c>
      <c r="AE375">
        <v>595.5</v>
      </c>
      <c r="AF375">
        <v>7.5829000000000004</v>
      </c>
      <c r="AG375">
        <v>595.5</v>
      </c>
      <c r="AH375">
        <v>4.4031000000000002</v>
      </c>
    </row>
    <row r="376" spans="1:34" x14ac:dyDescent="0.25">
      <c r="A376">
        <v>596</v>
      </c>
      <c r="B376">
        <v>5.4154999999999998</v>
      </c>
      <c r="C376">
        <v>596</v>
      </c>
      <c r="D376">
        <v>4.7125000000000004</v>
      </c>
      <c r="F376">
        <v>596</v>
      </c>
      <c r="G376">
        <v>3.63</v>
      </c>
      <c r="H376">
        <v>596</v>
      </c>
      <c r="I376">
        <v>4.3103999999999996</v>
      </c>
      <c r="K376">
        <v>596</v>
      </c>
      <c r="L376">
        <v>6.0091999999999999</v>
      </c>
      <c r="M376">
        <v>596</v>
      </c>
      <c r="N376">
        <v>3.8199000000000001</v>
      </c>
      <c r="P376">
        <v>596</v>
      </c>
      <c r="Q376">
        <v>5.3034999999999997</v>
      </c>
      <c r="R376">
        <v>596</v>
      </c>
      <c r="S376">
        <v>5.2477999999999998</v>
      </c>
      <c r="U376">
        <v>596</v>
      </c>
      <c r="V376">
        <v>5.6155999999999997</v>
      </c>
      <c r="W376">
        <v>596</v>
      </c>
      <c r="X376">
        <v>13.42</v>
      </c>
      <c r="Z376">
        <v>596</v>
      </c>
      <c r="AA376">
        <v>6.3323999999999998</v>
      </c>
      <c r="AB376">
        <v>596</v>
      </c>
      <c r="AC376">
        <v>4.9935999999999998</v>
      </c>
      <c r="AE376">
        <v>596</v>
      </c>
      <c r="AF376">
        <v>7.5132000000000003</v>
      </c>
      <c r="AG376">
        <v>596</v>
      </c>
      <c r="AH376">
        <v>4.4608999999999996</v>
      </c>
    </row>
    <row r="377" spans="1:34" x14ac:dyDescent="0.25">
      <c r="A377">
        <v>596.5</v>
      </c>
      <c r="B377">
        <v>5.3175999999999997</v>
      </c>
      <c r="C377">
        <v>596.5</v>
      </c>
      <c r="D377">
        <v>4.6013999999999999</v>
      </c>
      <c r="F377">
        <v>596.5</v>
      </c>
      <c r="G377">
        <v>3.5390999999999999</v>
      </c>
      <c r="H377">
        <v>596.5</v>
      </c>
      <c r="I377">
        <v>4.3642000000000003</v>
      </c>
      <c r="K377">
        <v>596.5</v>
      </c>
      <c r="L377">
        <v>5.6054000000000004</v>
      </c>
      <c r="M377">
        <v>596.5</v>
      </c>
      <c r="N377">
        <v>3.6301999999999999</v>
      </c>
      <c r="P377">
        <v>596.5</v>
      </c>
      <c r="Q377">
        <v>5.0932000000000004</v>
      </c>
      <c r="R377">
        <v>596.5</v>
      </c>
      <c r="S377">
        <v>5.4177</v>
      </c>
      <c r="U377">
        <v>596.5</v>
      </c>
      <c r="V377">
        <v>5.5681000000000003</v>
      </c>
      <c r="W377">
        <v>596.5</v>
      </c>
      <c r="X377">
        <v>13.377000000000001</v>
      </c>
      <c r="Z377">
        <v>596.5</v>
      </c>
      <c r="AA377">
        <v>6.5311000000000003</v>
      </c>
      <c r="AB377">
        <v>596.5</v>
      </c>
      <c r="AC377">
        <v>5.3453999999999997</v>
      </c>
      <c r="AE377">
        <v>596.5</v>
      </c>
      <c r="AF377">
        <v>7.2988</v>
      </c>
      <c r="AG377">
        <v>596.5</v>
      </c>
      <c r="AH377">
        <v>4.6273999999999997</v>
      </c>
    </row>
    <row r="378" spans="1:34" x14ac:dyDescent="0.25">
      <c r="A378">
        <v>597</v>
      </c>
      <c r="B378">
        <v>5.2591000000000001</v>
      </c>
      <c r="C378">
        <v>597</v>
      </c>
      <c r="D378">
        <v>4.3970000000000002</v>
      </c>
      <c r="F378">
        <v>597</v>
      </c>
      <c r="G378">
        <v>3.6747000000000001</v>
      </c>
      <c r="H378">
        <v>597</v>
      </c>
      <c r="I378">
        <v>4.3707000000000003</v>
      </c>
      <c r="K378">
        <v>597</v>
      </c>
      <c r="L378">
        <v>5.32</v>
      </c>
      <c r="M378">
        <v>597</v>
      </c>
      <c r="N378">
        <v>3.7343999999999999</v>
      </c>
      <c r="P378">
        <v>597</v>
      </c>
      <c r="Q378">
        <v>4.6760000000000002</v>
      </c>
      <c r="R378">
        <v>597</v>
      </c>
      <c r="S378">
        <v>5.5575999999999999</v>
      </c>
      <c r="U378">
        <v>597</v>
      </c>
      <c r="V378">
        <v>5.5045000000000002</v>
      </c>
      <c r="W378">
        <v>597</v>
      </c>
      <c r="X378">
        <v>13.218</v>
      </c>
      <c r="Z378">
        <v>597</v>
      </c>
      <c r="AA378">
        <v>6.819</v>
      </c>
      <c r="AB378">
        <v>597</v>
      </c>
      <c r="AC378">
        <v>5.7569999999999997</v>
      </c>
      <c r="AE378">
        <v>597</v>
      </c>
      <c r="AF378">
        <v>7.1657000000000002</v>
      </c>
      <c r="AG378">
        <v>597</v>
      </c>
      <c r="AH378">
        <v>4.7671999999999999</v>
      </c>
    </row>
    <row r="379" spans="1:34" x14ac:dyDescent="0.25">
      <c r="A379">
        <v>597.5</v>
      </c>
      <c r="B379">
        <v>5.2895000000000003</v>
      </c>
      <c r="C379">
        <v>597.5</v>
      </c>
      <c r="D379">
        <v>4.0636000000000001</v>
      </c>
      <c r="F379">
        <v>597.5</v>
      </c>
      <c r="G379">
        <v>3.9773000000000001</v>
      </c>
      <c r="H379">
        <v>597.5</v>
      </c>
      <c r="I379">
        <v>4.4706000000000001</v>
      </c>
      <c r="K379">
        <v>597.5</v>
      </c>
      <c r="L379">
        <v>5.1951000000000001</v>
      </c>
      <c r="M379">
        <v>597.5</v>
      </c>
      <c r="N379">
        <v>4.1516999999999999</v>
      </c>
      <c r="P379">
        <v>597.5</v>
      </c>
      <c r="Q379">
        <v>4.3044000000000002</v>
      </c>
      <c r="R379">
        <v>597.5</v>
      </c>
      <c r="S379">
        <v>5.3696999999999999</v>
      </c>
      <c r="U379">
        <v>597.5</v>
      </c>
      <c r="V379">
        <v>5.4135999999999997</v>
      </c>
      <c r="W379">
        <v>597.5</v>
      </c>
      <c r="X379">
        <v>13.013</v>
      </c>
      <c r="Z379">
        <v>597.5</v>
      </c>
      <c r="AA379">
        <v>7.0201000000000002</v>
      </c>
      <c r="AB379">
        <v>597.5</v>
      </c>
      <c r="AC379">
        <v>6.4391999999999996</v>
      </c>
      <c r="AE379">
        <v>597.5</v>
      </c>
      <c r="AF379">
        <v>7.0495999999999999</v>
      </c>
      <c r="AG379">
        <v>597.5</v>
      </c>
      <c r="AH379">
        <v>4.8518999999999997</v>
      </c>
    </row>
    <row r="380" spans="1:34" x14ac:dyDescent="0.25">
      <c r="A380">
        <v>598</v>
      </c>
      <c r="B380">
        <v>5.4393000000000002</v>
      </c>
      <c r="C380">
        <v>598</v>
      </c>
      <c r="D380">
        <v>3.7008000000000001</v>
      </c>
      <c r="F380">
        <v>598</v>
      </c>
      <c r="G380">
        <v>4.3791000000000002</v>
      </c>
      <c r="H380">
        <v>598</v>
      </c>
      <c r="I380">
        <v>4.5305999999999997</v>
      </c>
      <c r="K380">
        <v>598</v>
      </c>
      <c r="L380">
        <v>5.1818999999999997</v>
      </c>
      <c r="M380">
        <v>598</v>
      </c>
      <c r="N380">
        <v>4.7241999999999997</v>
      </c>
      <c r="P380">
        <v>598</v>
      </c>
      <c r="Q380">
        <v>4.0686999999999998</v>
      </c>
      <c r="R380">
        <v>598</v>
      </c>
      <c r="S380">
        <v>4.9463999999999997</v>
      </c>
      <c r="U380">
        <v>598</v>
      </c>
      <c r="V380">
        <v>5.2298999999999998</v>
      </c>
      <c r="W380">
        <v>598</v>
      </c>
      <c r="X380">
        <v>12.73</v>
      </c>
      <c r="Z380">
        <v>598</v>
      </c>
      <c r="AA380">
        <v>7.2222</v>
      </c>
      <c r="AB380">
        <v>598</v>
      </c>
      <c r="AC380">
        <v>7.0473999999999997</v>
      </c>
      <c r="AE380">
        <v>598</v>
      </c>
      <c r="AF380">
        <v>6.9934000000000003</v>
      </c>
      <c r="AG380">
        <v>598</v>
      </c>
      <c r="AH380">
        <v>4.8860999999999999</v>
      </c>
    </row>
    <row r="381" spans="1:34" x14ac:dyDescent="0.25">
      <c r="A381">
        <v>598.5</v>
      </c>
      <c r="B381">
        <v>5.774</v>
      </c>
      <c r="C381">
        <v>598.5</v>
      </c>
      <c r="D381">
        <v>3.4174000000000002</v>
      </c>
      <c r="F381">
        <v>598.5</v>
      </c>
      <c r="G381">
        <v>4.9001000000000001</v>
      </c>
      <c r="H381">
        <v>598.5</v>
      </c>
      <c r="I381">
        <v>4.6291000000000002</v>
      </c>
      <c r="K381">
        <v>598.5</v>
      </c>
      <c r="L381">
        <v>5.1859000000000002</v>
      </c>
      <c r="M381">
        <v>598.5</v>
      </c>
      <c r="N381">
        <v>5.3783000000000003</v>
      </c>
      <c r="P381">
        <v>598.5</v>
      </c>
      <c r="Q381">
        <v>3.8668999999999998</v>
      </c>
      <c r="R381">
        <v>598.5</v>
      </c>
      <c r="S381">
        <v>4.4397000000000002</v>
      </c>
      <c r="U381">
        <v>598.5</v>
      </c>
      <c r="V381">
        <v>5.2107999999999999</v>
      </c>
      <c r="W381">
        <v>598.5</v>
      </c>
      <c r="X381">
        <v>12.247</v>
      </c>
      <c r="Z381">
        <v>598.5</v>
      </c>
      <c r="AA381">
        <v>7.3623000000000003</v>
      </c>
      <c r="AB381">
        <v>598.5</v>
      </c>
      <c r="AC381">
        <v>7.3262999999999998</v>
      </c>
      <c r="AE381">
        <v>598.5</v>
      </c>
      <c r="AF381">
        <v>7.0054999999999996</v>
      </c>
      <c r="AG381">
        <v>598.5</v>
      </c>
      <c r="AH381">
        <v>4.93</v>
      </c>
    </row>
    <row r="382" spans="1:34" x14ac:dyDescent="0.25">
      <c r="A382">
        <v>599</v>
      </c>
      <c r="B382">
        <v>6.2502000000000004</v>
      </c>
      <c r="C382">
        <v>599</v>
      </c>
      <c r="D382">
        <v>3.2665000000000002</v>
      </c>
      <c r="F382">
        <v>599</v>
      </c>
      <c r="G382">
        <v>5.3986000000000001</v>
      </c>
      <c r="H382">
        <v>599</v>
      </c>
      <c r="I382">
        <v>4.8110999999999997</v>
      </c>
      <c r="K382">
        <v>599</v>
      </c>
      <c r="L382">
        <v>5.2777000000000003</v>
      </c>
      <c r="M382">
        <v>599</v>
      </c>
      <c r="N382">
        <v>5.9414999999999996</v>
      </c>
      <c r="P382">
        <v>599</v>
      </c>
      <c r="Q382">
        <v>3.8209</v>
      </c>
      <c r="R382">
        <v>599</v>
      </c>
      <c r="S382">
        <v>3.6962999999999999</v>
      </c>
      <c r="U382">
        <v>599</v>
      </c>
      <c r="V382">
        <v>5.2853000000000003</v>
      </c>
      <c r="W382">
        <v>599</v>
      </c>
      <c r="X382">
        <v>11.840999999999999</v>
      </c>
      <c r="Z382">
        <v>599</v>
      </c>
      <c r="AA382">
        <v>7.5335999999999999</v>
      </c>
      <c r="AB382">
        <v>599</v>
      </c>
      <c r="AC382">
        <v>7.3190999999999997</v>
      </c>
      <c r="AE382">
        <v>599</v>
      </c>
      <c r="AF382">
        <v>7.1651999999999996</v>
      </c>
      <c r="AG382">
        <v>599</v>
      </c>
      <c r="AH382">
        <v>5.0335000000000001</v>
      </c>
    </row>
    <row r="383" spans="1:34" x14ac:dyDescent="0.25">
      <c r="A383">
        <v>599.5</v>
      </c>
      <c r="B383">
        <v>6.8558000000000003</v>
      </c>
      <c r="C383">
        <v>599.5</v>
      </c>
      <c r="D383">
        <v>3.2187000000000001</v>
      </c>
      <c r="F383">
        <v>599.5</v>
      </c>
      <c r="G383">
        <v>5.8723000000000001</v>
      </c>
      <c r="H383">
        <v>599.5</v>
      </c>
      <c r="I383">
        <v>4.9729000000000001</v>
      </c>
      <c r="K383">
        <v>599.5</v>
      </c>
      <c r="L383">
        <v>5.3788</v>
      </c>
      <c r="M383">
        <v>599.5</v>
      </c>
      <c r="N383">
        <v>6.3932000000000002</v>
      </c>
      <c r="P383">
        <v>599.5</v>
      </c>
      <c r="Q383">
        <v>3.9104000000000001</v>
      </c>
      <c r="R383">
        <v>599.5</v>
      </c>
      <c r="S383">
        <v>3.2793000000000001</v>
      </c>
      <c r="U383">
        <v>599.5</v>
      </c>
      <c r="V383">
        <v>5.2744</v>
      </c>
      <c r="W383">
        <v>599.5</v>
      </c>
      <c r="X383">
        <v>11.526999999999999</v>
      </c>
      <c r="Z383">
        <v>599.5</v>
      </c>
      <c r="AA383">
        <v>7.6586999999999996</v>
      </c>
      <c r="AB383">
        <v>599.5</v>
      </c>
      <c r="AC383">
        <v>7.1726000000000001</v>
      </c>
      <c r="AE383">
        <v>599.5</v>
      </c>
      <c r="AF383">
        <v>7.3757999999999999</v>
      </c>
      <c r="AG383">
        <v>599.5</v>
      </c>
      <c r="AH383">
        <v>5.0663999999999998</v>
      </c>
    </row>
    <row r="384" spans="1:34" x14ac:dyDescent="0.25">
      <c r="A384">
        <v>600</v>
      </c>
      <c r="B384">
        <v>7.56</v>
      </c>
      <c r="C384">
        <v>600</v>
      </c>
      <c r="D384">
        <v>3.2549999999999999</v>
      </c>
      <c r="F384">
        <v>600</v>
      </c>
      <c r="G384">
        <v>6.1384999999999996</v>
      </c>
      <c r="H384">
        <v>600</v>
      </c>
      <c r="I384">
        <v>5.1246999999999998</v>
      </c>
      <c r="K384">
        <v>600</v>
      </c>
      <c r="L384">
        <v>5.5444000000000004</v>
      </c>
      <c r="M384">
        <v>600</v>
      </c>
      <c r="N384">
        <v>6.4992000000000001</v>
      </c>
      <c r="P384">
        <v>600</v>
      </c>
      <c r="Q384">
        <v>4.1337999999999999</v>
      </c>
      <c r="R384">
        <v>600</v>
      </c>
      <c r="S384">
        <v>3.1002000000000001</v>
      </c>
      <c r="U384">
        <v>600</v>
      </c>
      <c r="V384">
        <v>5.4074</v>
      </c>
      <c r="W384">
        <v>600</v>
      </c>
      <c r="X384">
        <v>11.257999999999999</v>
      </c>
      <c r="Z384">
        <v>600</v>
      </c>
      <c r="AA384">
        <v>7.5293000000000001</v>
      </c>
      <c r="AB384">
        <v>600</v>
      </c>
      <c r="AC384">
        <v>7.0103999999999997</v>
      </c>
      <c r="AE384">
        <v>600</v>
      </c>
      <c r="AF384">
        <v>7.6635999999999997</v>
      </c>
      <c r="AG384">
        <v>600</v>
      </c>
      <c r="AH384">
        <v>5.0143000000000004</v>
      </c>
    </row>
    <row r="385" spans="3:34" x14ac:dyDescent="0.25">
      <c r="C385">
        <v>600.5</v>
      </c>
      <c r="D385">
        <v>3.5472999999999999</v>
      </c>
      <c r="F385">
        <v>600.5</v>
      </c>
      <c r="G385">
        <v>6.1289999999999996</v>
      </c>
      <c r="H385">
        <v>600.5</v>
      </c>
      <c r="I385">
        <v>5.3071000000000002</v>
      </c>
      <c r="K385">
        <v>600.5</v>
      </c>
      <c r="L385">
        <v>5.6125999999999996</v>
      </c>
      <c r="M385">
        <v>600.5</v>
      </c>
      <c r="N385">
        <v>6.2474999999999996</v>
      </c>
      <c r="P385">
        <v>600.5</v>
      </c>
      <c r="Q385">
        <v>4.3540999999999999</v>
      </c>
      <c r="R385">
        <v>600.5</v>
      </c>
      <c r="S385">
        <v>3.1168999999999998</v>
      </c>
      <c r="U385">
        <v>600.5</v>
      </c>
      <c r="V385">
        <v>5.2766000000000002</v>
      </c>
      <c r="W385">
        <v>600.5</v>
      </c>
      <c r="X385">
        <v>11.076000000000001</v>
      </c>
      <c r="Z385">
        <v>600.5</v>
      </c>
      <c r="AA385">
        <v>7.2988</v>
      </c>
      <c r="AB385">
        <v>600.5</v>
      </c>
      <c r="AC385">
        <v>7.0133000000000001</v>
      </c>
      <c r="AE385">
        <v>600.5</v>
      </c>
      <c r="AF385">
        <v>7.8773999999999997</v>
      </c>
      <c r="AG385">
        <v>600.5</v>
      </c>
      <c r="AH385">
        <v>4.9337</v>
      </c>
    </row>
    <row r="386" spans="3:34" x14ac:dyDescent="0.25">
      <c r="C386">
        <v>601</v>
      </c>
      <c r="D386">
        <v>4.0315000000000003</v>
      </c>
      <c r="F386">
        <v>601</v>
      </c>
      <c r="G386">
        <v>5.8746</v>
      </c>
      <c r="H386">
        <v>601</v>
      </c>
      <c r="I386">
        <v>5.5766</v>
      </c>
      <c r="K386">
        <v>601</v>
      </c>
      <c r="L386">
        <v>5.6351000000000004</v>
      </c>
      <c r="M386">
        <v>601</v>
      </c>
      <c r="N386">
        <v>5.87</v>
      </c>
      <c r="P386">
        <v>601</v>
      </c>
      <c r="Q386">
        <v>4.4455</v>
      </c>
      <c r="R386">
        <v>601</v>
      </c>
      <c r="S386">
        <v>3.3058999999999998</v>
      </c>
      <c r="U386">
        <v>601</v>
      </c>
      <c r="V386">
        <v>5.3086000000000002</v>
      </c>
      <c r="W386">
        <v>601</v>
      </c>
      <c r="X386">
        <v>10.976000000000001</v>
      </c>
      <c r="Z386">
        <v>601</v>
      </c>
      <c r="AA386">
        <v>6.8346</v>
      </c>
      <c r="AB386">
        <v>601</v>
      </c>
      <c r="AC386">
        <v>7.1182999999999996</v>
      </c>
      <c r="AE386">
        <v>601</v>
      </c>
      <c r="AF386">
        <v>7.8826000000000001</v>
      </c>
      <c r="AG386">
        <v>601</v>
      </c>
      <c r="AH386">
        <v>4.8673000000000002</v>
      </c>
    </row>
    <row r="387" spans="3:34" x14ac:dyDescent="0.25">
      <c r="C387">
        <v>601.5</v>
      </c>
      <c r="D387">
        <v>4.6420000000000003</v>
      </c>
      <c r="F387">
        <v>601.5</v>
      </c>
      <c r="G387">
        <v>5.5072999999999999</v>
      </c>
      <c r="H387">
        <v>601.5</v>
      </c>
      <c r="I387">
        <v>5.7285000000000004</v>
      </c>
      <c r="K387">
        <v>601.5</v>
      </c>
      <c r="L387">
        <v>5.7779999999999996</v>
      </c>
      <c r="M387">
        <v>601.5</v>
      </c>
      <c r="N387">
        <v>5.4734999999999996</v>
      </c>
      <c r="P387">
        <v>601.5</v>
      </c>
      <c r="Q387">
        <v>4.3769</v>
      </c>
      <c r="R387">
        <v>601.5</v>
      </c>
      <c r="S387">
        <v>3.7543000000000002</v>
      </c>
      <c r="U387">
        <v>601.5</v>
      </c>
      <c r="V387">
        <v>5.2888000000000002</v>
      </c>
      <c r="W387">
        <v>601.5</v>
      </c>
      <c r="X387">
        <v>10.882</v>
      </c>
      <c r="Z387">
        <v>601.5</v>
      </c>
      <c r="AA387">
        <v>6.4516999999999998</v>
      </c>
      <c r="AB387">
        <v>601.5</v>
      </c>
      <c r="AC387">
        <v>7.0446</v>
      </c>
      <c r="AE387">
        <v>601.5</v>
      </c>
      <c r="AF387">
        <v>7.8094999999999999</v>
      </c>
      <c r="AG387">
        <v>601.5</v>
      </c>
      <c r="AH387">
        <v>4.7712000000000003</v>
      </c>
    </row>
    <row r="388" spans="3:34" x14ac:dyDescent="0.25">
      <c r="C388">
        <v>602</v>
      </c>
      <c r="D388">
        <v>5.2004000000000001</v>
      </c>
      <c r="F388">
        <v>602</v>
      </c>
      <c r="G388">
        <v>5.1132999999999997</v>
      </c>
      <c r="H388">
        <v>602</v>
      </c>
      <c r="I388">
        <v>5.8014999999999999</v>
      </c>
      <c r="K388">
        <v>602</v>
      </c>
      <c r="L388">
        <v>5.9576000000000002</v>
      </c>
      <c r="M388">
        <v>602</v>
      </c>
      <c r="N388">
        <v>5.0471000000000004</v>
      </c>
      <c r="P388">
        <v>602</v>
      </c>
      <c r="Q388">
        <v>4.2515000000000001</v>
      </c>
      <c r="R388">
        <v>602</v>
      </c>
      <c r="S388">
        <v>3.9967999999999999</v>
      </c>
      <c r="U388">
        <v>602</v>
      </c>
      <c r="V388">
        <v>5.1977000000000002</v>
      </c>
      <c r="W388">
        <v>602</v>
      </c>
      <c r="X388">
        <v>10.994</v>
      </c>
      <c r="Z388">
        <v>602</v>
      </c>
      <c r="AA388">
        <v>6.0590000000000002</v>
      </c>
      <c r="AB388">
        <v>602</v>
      </c>
      <c r="AC388">
        <v>6.9762000000000004</v>
      </c>
      <c r="AE388">
        <v>602</v>
      </c>
      <c r="AF388">
        <v>7.6</v>
      </c>
      <c r="AG388">
        <v>602</v>
      </c>
      <c r="AH388">
        <v>4.5646000000000004</v>
      </c>
    </row>
    <row r="389" spans="3:34" x14ac:dyDescent="0.25">
      <c r="C389">
        <v>602.5</v>
      </c>
      <c r="D389">
        <v>5.6363000000000003</v>
      </c>
      <c r="F389">
        <v>602.5</v>
      </c>
      <c r="G389">
        <v>4.7385000000000002</v>
      </c>
      <c r="H389">
        <v>602.5</v>
      </c>
      <c r="I389">
        <v>5.6471999999999998</v>
      </c>
      <c r="K389">
        <v>602.5</v>
      </c>
      <c r="L389">
        <v>6.1664000000000003</v>
      </c>
      <c r="M389">
        <v>602.5</v>
      </c>
      <c r="N389">
        <v>4.7157999999999998</v>
      </c>
      <c r="P389">
        <v>602.5</v>
      </c>
      <c r="Q389">
        <v>4.173</v>
      </c>
      <c r="R389">
        <v>602.5</v>
      </c>
      <c r="S389">
        <v>4.1445999999999996</v>
      </c>
      <c r="U389">
        <v>602.5</v>
      </c>
      <c r="V389">
        <v>4.8665000000000003</v>
      </c>
      <c r="W389">
        <v>602.5</v>
      </c>
      <c r="X389">
        <v>11.221</v>
      </c>
      <c r="Z389">
        <v>602.5</v>
      </c>
      <c r="AA389">
        <v>5.9124999999999996</v>
      </c>
      <c r="AB389">
        <v>602.5</v>
      </c>
      <c r="AC389">
        <v>6.6736000000000004</v>
      </c>
      <c r="AE389">
        <v>602.5</v>
      </c>
      <c r="AF389">
        <v>7.3047000000000004</v>
      </c>
      <c r="AG389">
        <v>602.5</v>
      </c>
      <c r="AH389">
        <v>4.2535999999999996</v>
      </c>
    </row>
    <row r="390" spans="3:34" x14ac:dyDescent="0.25">
      <c r="C390">
        <v>603</v>
      </c>
      <c r="D390">
        <v>5.8921000000000001</v>
      </c>
      <c r="F390">
        <v>603</v>
      </c>
      <c r="G390">
        <v>4.5044000000000004</v>
      </c>
      <c r="H390">
        <v>603</v>
      </c>
      <c r="I390">
        <v>5.3909000000000002</v>
      </c>
      <c r="K390">
        <v>603</v>
      </c>
      <c r="L390">
        <v>6.3479000000000001</v>
      </c>
      <c r="M390">
        <v>603</v>
      </c>
      <c r="N390">
        <v>4.4776999999999996</v>
      </c>
      <c r="P390">
        <v>603</v>
      </c>
      <c r="Q390">
        <v>3.9841000000000002</v>
      </c>
      <c r="R390">
        <v>603</v>
      </c>
      <c r="S390">
        <v>4.3331</v>
      </c>
      <c r="U390">
        <v>603</v>
      </c>
      <c r="V390">
        <v>4.5140000000000002</v>
      </c>
      <c r="W390">
        <v>603</v>
      </c>
      <c r="X390">
        <v>11.539</v>
      </c>
      <c r="Z390">
        <v>603</v>
      </c>
      <c r="AA390">
        <v>5.8147000000000002</v>
      </c>
      <c r="AB390">
        <v>603</v>
      </c>
      <c r="AC390">
        <v>6.2084000000000001</v>
      </c>
      <c r="AE390">
        <v>603</v>
      </c>
      <c r="AF390">
        <v>6.9706999999999999</v>
      </c>
      <c r="AG390">
        <v>603</v>
      </c>
      <c r="AH390">
        <v>3.8923000000000001</v>
      </c>
    </row>
    <row r="391" spans="3:34" x14ac:dyDescent="0.25">
      <c r="C391">
        <v>603.5</v>
      </c>
      <c r="D391">
        <v>6.0034999999999998</v>
      </c>
      <c r="F391">
        <v>603.5</v>
      </c>
      <c r="G391">
        <v>4.3285</v>
      </c>
      <c r="H391">
        <v>603.5</v>
      </c>
      <c r="I391">
        <v>5.1013000000000002</v>
      </c>
      <c r="K391">
        <v>603.5</v>
      </c>
      <c r="L391">
        <v>6.4645999999999999</v>
      </c>
      <c r="M391">
        <v>603.5</v>
      </c>
      <c r="N391">
        <v>4.2464000000000004</v>
      </c>
      <c r="P391">
        <v>603.5</v>
      </c>
      <c r="Q391">
        <v>3.8058999999999998</v>
      </c>
      <c r="R391">
        <v>603.5</v>
      </c>
      <c r="S391">
        <v>4.282</v>
      </c>
      <c r="U391">
        <v>603.5</v>
      </c>
      <c r="V391">
        <v>4.2068000000000003</v>
      </c>
      <c r="W391">
        <v>603.5</v>
      </c>
      <c r="X391">
        <v>11.994999999999999</v>
      </c>
      <c r="Z391">
        <v>603.5</v>
      </c>
      <c r="AA391">
        <v>5.7397</v>
      </c>
      <c r="AB391">
        <v>603.5</v>
      </c>
      <c r="AC391">
        <v>5.4866000000000001</v>
      </c>
      <c r="AE391">
        <v>603.5</v>
      </c>
      <c r="AF391">
        <v>6.8002000000000002</v>
      </c>
      <c r="AG391">
        <v>603.5</v>
      </c>
      <c r="AH391">
        <v>3.6627000000000001</v>
      </c>
    </row>
    <row r="392" spans="3:34" x14ac:dyDescent="0.25">
      <c r="C392">
        <v>604</v>
      </c>
      <c r="D392">
        <v>5.9084000000000003</v>
      </c>
      <c r="F392">
        <v>604</v>
      </c>
      <c r="G392">
        <v>4.2967000000000004</v>
      </c>
      <c r="H392">
        <v>604</v>
      </c>
      <c r="I392">
        <v>4.7861000000000002</v>
      </c>
      <c r="K392">
        <v>604</v>
      </c>
      <c r="L392">
        <v>6.4789000000000003</v>
      </c>
      <c r="M392">
        <v>604</v>
      </c>
      <c r="N392">
        <v>4.2077999999999998</v>
      </c>
      <c r="P392">
        <v>604</v>
      </c>
      <c r="Q392">
        <v>3.6254</v>
      </c>
      <c r="R392">
        <v>604</v>
      </c>
      <c r="S392">
        <v>4.2370999999999999</v>
      </c>
      <c r="U392">
        <v>604</v>
      </c>
      <c r="V392">
        <v>3.9578000000000002</v>
      </c>
      <c r="W392">
        <v>604</v>
      </c>
      <c r="X392">
        <v>12.401999999999999</v>
      </c>
      <c r="Z392">
        <v>604</v>
      </c>
      <c r="AA392">
        <v>6.0603999999999996</v>
      </c>
      <c r="AB392">
        <v>604</v>
      </c>
      <c r="AC392">
        <v>4.6239999999999997</v>
      </c>
      <c r="AE392">
        <v>604</v>
      </c>
      <c r="AF392">
        <v>6.6086</v>
      </c>
      <c r="AG392">
        <v>604</v>
      </c>
      <c r="AH392">
        <v>3.4636</v>
      </c>
    </row>
    <row r="393" spans="3:34" x14ac:dyDescent="0.25">
      <c r="C393">
        <v>604.5</v>
      </c>
      <c r="D393">
        <v>5.5744999999999996</v>
      </c>
      <c r="F393">
        <v>604.5</v>
      </c>
      <c r="G393">
        <v>4.2595000000000001</v>
      </c>
      <c r="H393">
        <v>604.5</v>
      </c>
      <c r="I393">
        <v>4.4832000000000001</v>
      </c>
      <c r="K393">
        <v>604.5</v>
      </c>
      <c r="L393">
        <v>6.4352</v>
      </c>
      <c r="M393">
        <v>604.5</v>
      </c>
      <c r="N393">
        <v>4.1813000000000002</v>
      </c>
      <c r="P393">
        <v>604.5</v>
      </c>
      <c r="Q393">
        <v>3.6513</v>
      </c>
      <c r="R393">
        <v>604.5</v>
      </c>
      <c r="S393">
        <v>4.0895999999999999</v>
      </c>
      <c r="U393">
        <v>604.5</v>
      </c>
      <c r="V393">
        <v>4.0483000000000002</v>
      </c>
      <c r="W393">
        <v>604.5</v>
      </c>
      <c r="X393">
        <v>12.696999999999999</v>
      </c>
      <c r="Z393">
        <v>604.5</v>
      </c>
      <c r="AA393">
        <v>6.4303999999999997</v>
      </c>
      <c r="AB393">
        <v>604.5</v>
      </c>
      <c r="AC393">
        <v>3.8088000000000002</v>
      </c>
      <c r="AE393">
        <v>604.5</v>
      </c>
      <c r="AF393">
        <v>6.4992999999999999</v>
      </c>
      <c r="AG393">
        <v>604.5</v>
      </c>
      <c r="AH393">
        <v>3.2806999999999999</v>
      </c>
    </row>
    <row r="394" spans="3:34" x14ac:dyDescent="0.25">
      <c r="C394">
        <v>605</v>
      </c>
      <c r="D394">
        <v>5.1996000000000002</v>
      </c>
      <c r="F394">
        <v>605</v>
      </c>
      <c r="G394">
        <v>4.2042000000000002</v>
      </c>
      <c r="H394">
        <v>605</v>
      </c>
      <c r="I394">
        <v>4.2473999999999998</v>
      </c>
      <c r="K394">
        <v>605</v>
      </c>
      <c r="L394">
        <v>6.31</v>
      </c>
      <c r="M394">
        <v>605</v>
      </c>
      <c r="N394">
        <v>4.1041999999999996</v>
      </c>
      <c r="P394">
        <v>605</v>
      </c>
      <c r="Q394">
        <v>3.7553999999999998</v>
      </c>
      <c r="R394">
        <v>605</v>
      </c>
      <c r="S394">
        <v>4.0168999999999997</v>
      </c>
      <c r="U394">
        <v>605</v>
      </c>
      <c r="V394">
        <v>4.1332000000000004</v>
      </c>
      <c r="W394">
        <v>605</v>
      </c>
      <c r="X394">
        <v>12.737</v>
      </c>
      <c r="Z394">
        <v>605</v>
      </c>
      <c r="AA394">
        <v>6.7415000000000003</v>
      </c>
      <c r="AB394">
        <v>605</v>
      </c>
      <c r="AC394">
        <v>3.1943999999999999</v>
      </c>
      <c r="AE394">
        <v>605</v>
      </c>
      <c r="AF394">
        <v>6.5023</v>
      </c>
      <c r="AG394">
        <v>605</v>
      </c>
      <c r="AH394">
        <v>3.2296</v>
      </c>
    </row>
    <row r="395" spans="3:34" x14ac:dyDescent="0.25">
      <c r="C395">
        <v>605.5</v>
      </c>
      <c r="D395">
        <v>4.7873999999999999</v>
      </c>
      <c r="F395">
        <v>605.5</v>
      </c>
      <c r="G395">
        <v>4.0599999999999996</v>
      </c>
      <c r="H395">
        <v>605.5</v>
      </c>
      <c r="I395">
        <v>4.1013000000000002</v>
      </c>
      <c r="K395">
        <v>605.5</v>
      </c>
      <c r="L395">
        <v>6.0997000000000003</v>
      </c>
      <c r="M395">
        <v>605.5</v>
      </c>
      <c r="N395">
        <v>4.1355000000000004</v>
      </c>
      <c r="P395">
        <v>605.5</v>
      </c>
      <c r="Q395">
        <v>3.863</v>
      </c>
      <c r="R395">
        <v>605.5</v>
      </c>
      <c r="S395">
        <v>4.0808</v>
      </c>
      <c r="U395">
        <v>605.5</v>
      </c>
      <c r="V395">
        <v>4.3262</v>
      </c>
      <c r="W395">
        <v>605.5</v>
      </c>
      <c r="X395">
        <v>12.622</v>
      </c>
      <c r="Z395">
        <v>605.5</v>
      </c>
      <c r="AA395">
        <v>6.8342999999999998</v>
      </c>
      <c r="AB395">
        <v>605.5</v>
      </c>
      <c r="AC395">
        <v>2.8873000000000002</v>
      </c>
      <c r="AE395">
        <v>605.5</v>
      </c>
      <c r="AF395">
        <v>6.4741999999999997</v>
      </c>
      <c r="AG395">
        <v>605.5</v>
      </c>
      <c r="AH395">
        <v>3.3389000000000002</v>
      </c>
    </row>
    <row r="396" spans="3:34" x14ac:dyDescent="0.25">
      <c r="C396">
        <v>606</v>
      </c>
      <c r="D396">
        <v>4.4561999999999999</v>
      </c>
      <c r="F396">
        <v>606</v>
      </c>
      <c r="G396">
        <v>3.8542000000000001</v>
      </c>
      <c r="H396">
        <v>606</v>
      </c>
      <c r="I396">
        <v>4.1121999999999996</v>
      </c>
      <c r="K396">
        <v>606</v>
      </c>
      <c r="L396">
        <v>5.9208999999999996</v>
      </c>
      <c r="M396">
        <v>606</v>
      </c>
      <c r="N396">
        <v>4.2656000000000001</v>
      </c>
      <c r="P396">
        <v>606</v>
      </c>
      <c r="Q396">
        <v>3.9159000000000002</v>
      </c>
      <c r="R396">
        <v>606</v>
      </c>
      <c r="S396">
        <v>4.3666999999999998</v>
      </c>
      <c r="U396">
        <v>606</v>
      </c>
      <c r="V396">
        <v>4.5609999999999999</v>
      </c>
      <c r="W396">
        <v>606</v>
      </c>
      <c r="X396">
        <v>12.268000000000001</v>
      </c>
      <c r="Z396">
        <v>606</v>
      </c>
      <c r="AA396">
        <v>6.8070000000000004</v>
      </c>
      <c r="AB396">
        <v>606</v>
      </c>
      <c r="AC396">
        <v>2.7115</v>
      </c>
      <c r="AE396">
        <v>606</v>
      </c>
      <c r="AF396">
        <v>6.4077000000000002</v>
      </c>
      <c r="AG396">
        <v>606</v>
      </c>
      <c r="AH396">
        <v>3.5421</v>
      </c>
    </row>
    <row r="397" spans="3:34" x14ac:dyDescent="0.25">
      <c r="C397">
        <v>606.5</v>
      </c>
      <c r="D397">
        <v>4.1460999999999997</v>
      </c>
      <c r="F397">
        <v>606.5</v>
      </c>
      <c r="G397">
        <v>3.5377000000000001</v>
      </c>
      <c r="H397">
        <v>606.5</v>
      </c>
      <c r="I397">
        <v>4.2770000000000001</v>
      </c>
      <c r="K397">
        <v>606.5</v>
      </c>
      <c r="L397">
        <v>5.7549999999999999</v>
      </c>
      <c r="M397">
        <v>606.5</v>
      </c>
      <c r="N397">
        <v>4.3451000000000004</v>
      </c>
      <c r="P397">
        <v>606.5</v>
      </c>
      <c r="Q397">
        <v>3.9095</v>
      </c>
      <c r="R397">
        <v>606.5</v>
      </c>
      <c r="S397">
        <v>4.6045999999999996</v>
      </c>
      <c r="U397">
        <v>606.5</v>
      </c>
      <c r="V397">
        <v>4.9367999999999999</v>
      </c>
      <c r="W397">
        <v>606.5</v>
      </c>
      <c r="X397">
        <v>11.725</v>
      </c>
      <c r="Z397">
        <v>606.5</v>
      </c>
      <c r="AA397">
        <v>6.5800999999999998</v>
      </c>
      <c r="AB397">
        <v>606.5</v>
      </c>
      <c r="AC397">
        <v>2.7416</v>
      </c>
      <c r="AE397">
        <v>606.5</v>
      </c>
      <c r="AF397">
        <v>6.2431000000000001</v>
      </c>
      <c r="AG397">
        <v>606.5</v>
      </c>
      <c r="AH397">
        <v>3.7330999999999999</v>
      </c>
    </row>
    <row r="398" spans="3:34" x14ac:dyDescent="0.25">
      <c r="C398">
        <v>607</v>
      </c>
      <c r="D398">
        <v>3.9514</v>
      </c>
      <c r="F398">
        <v>607</v>
      </c>
      <c r="G398">
        <v>3.1663999999999999</v>
      </c>
      <c r="H398">
        <v>607</v>
      </c>
      <c r="I398">
        <v>4.3996000000000004</v>
      </c>
      <c r="K398">
        <v>607</v>
      </c>
      <c r="L398">
        <v>5.6013999999999999</v>
      </c>
      <c r="M398">
        <v>607</v>
      </c>
      <c r="N398">
        <v>4.4291999999999998</v>
      </c>
      <c r="P398">
        <v>607</v>
      </c>
      <c r="Q398">
        <v>3.9436</v>
      </c>
      <c r="R398">
        <v>607</v>
      </c>
      <c r="S398">
        <v>4.8312999999999997</v>
      </c>
      <c r="U398">
        <v>607</v>
      </c>
      <c r="V398">
        <v>5.2066999999999997</v>
      </c>
      <c r="W398">
        <v>607</v>
      </c>
      <c r="X398">
        <v>11.292999999999999</v>
      </c>
      <c r="Z398">
        <v>607</v>
      </c>
      <c r="AA398">
        <v>6.6044999999999998</v>
      </c>
      <c r="AB398">
        <v>607</v>
      </c>
      <c r="AC398">
        <v>2.7538999999999998</v>
      </c>
      <c r="AE398">
        <v>607</v>
      </c>
      <c r="AF398">
        <v>5.9988999999999999</v>
      </c>
      <c r="AG398">
        <v>607</v>
      </c>
      <c r="AH398">
        <v>3.8626999999999998</v>
      </c>
    </row>
    <row r="399" spans="3:34" x14ac:dyDescent="0.25">
      <c r="C399">
        <v>607.5</v>
      </c>
      <c r="D399">
        <v>3.8595000000000002</v>
      </c>
      <c r="F399">
        <v>607.5</v>
      </c>
      <c r="G399">
        <v>2.8883999999999999</v>
      </c>
      <c r="H399">
        <v>607.5</v>
      </c>
      <c r="I399">
        <v>4.4648000000000003</v>
      </c>
      <c r="K399">
        <v>607.5</v>
      </c>
      <c r="L399">
        <v>5.4435000000000002</v>
      </c>
      <c r="M399">
        <v>607.5</v>
      </c>
      <c r="N399">
        <v>4.4776999999999996</v>
      </c>
      <c r="P399">
        <v>607.5</v>
      </c>
      <c r="Q399">
        <v>3.9657</v>
      </c>
      <c r="R399">
        <v>607.5</v>
      </c>
      <c r="S399">
        <v>5.1680999999999999</v>
      </c>
      <c r="U399">
        <v>607.5</v>
      </c>
      <c r="V399">
        <v>5.2927</v>
      </c>
      <c r="W399">
        <v>607.5</v>
      </c>
      <c r="X399">
        <v>10.967000000000001</v>
      </c>
      <c r="Z399">
        <v>607.5</v>
      </c>
      <c r="AA399">
        <v>6.5974000000000004</v>
      </c>
      <c r="AB399">
        <v>607.5</v>
      </c>
      <c r="AC399">
        <v>2.6945000000000001</v>
      </c>
      <c r="AE399">
        <v>607.5</v>
      </c>
      <c r="AF399">
        <v>5.7102000000000004</v>
      </c>
      <c r="AG399">
        <v>607.5</v>
      </c>
      <c r="AH399">
        <v>3.9131</v>
      </c>
    </row>
    <row r="400" spans="3:34" x14ac:dyDescent="0.25">
      <c r="C400">
        <v>608</v>
      </c>
      <c r="D400">
        <v>3.9319999999999999</v>
      </c>
      <c r="F400">
        <v>608</v>
      </c>
      <c r="G400">
        <v>2.7401</v>
      </c>
      <c r="H400">
        <v>608</v>
      </c>
      <c r="I400">
        <v>4.4539</v>
      </c>
      <c r="K400">
        <v>608</v>
      </c>
      <c r="L400">
        <v>5.4112</v>
      </c>
      <c r="M400">
        <v>608</v>
      </c>
      <c r="N400">
        <v>4.3994</v>
      </c>
      <c r="P400">
        <v>608</v>
      </c>
      <c r="Q400">
        <v>4</v>
      </c>
      <c r="R400">
        <v>608</v>
      </c>
      <c r="S400">
        <v>5.4783999999999997</v>
      </c>
      <c r="U400">
        <v>608</v>
      </c>
      <c r="V400">
        <v>5.1397000000000004</v>
      </c>
      <c r="W400">
        <v>608</v>
      </c>
      <c r="X400">
        <v>10.991</v>
      </c>
      <c r="Z400">
        <v>608</v>
      </c>
      <c r="AA400">
        <v>6.2942999999999998</v>
      </c>
      <c r="AB400">
        <v>608</v>
      </c>
      <c r="AC400">
        <v>2.6568000000000001</v>
      </c>
      <c r="AE400">
        <v>608</v>
      </c>
      <c r="AF400">
        <v>5.6124999999999998</v>
      </c>
      <c r="AG400">
        <v>608</v>
      </c>
      <c r="AH400">
        <v>4.0551000000000004</v>
      </c>
    </row>
    <row r="401" spans="3:34" x14ac:dyDescent="0.25">
      <c r="C401">
        <v>608.5</v>
      </c>
      <c r="D401">
        <v>4.0705</v>
      </c>
      <c r="F401">
        <v>608.5</v>
      </c>
      <c r="G401">
        <v>2.7471999999999999</v>
      </c>
      <c r="H401">
        <v>608.5</v>
      </c>
      <c r="I401">
        <v>4.41</v>
      </c>
      <c r="K401">
        <v>608.5</v>
      </c>
      <c r="L401">
        <v>5.4236000000000004</v>
      </c>
      <c r="M401">
        <v>608.5</v>
      </c>
      <c r="N401">
        <v>4.3526999999999996</v>
      </c>
      <c r="P401">
        <v>608.5</v>
      </c>
      <c r="Q401">
        <v>3.8637999999999999</v>
      </c>
      <c r="R401">
        <v>608.5</v>
      </c>
      <c r="S401">
        <v>5.6468999999999996</v>
      </c>
      <c r="U401">
        <v>608.5</v>
      </c>
      <c r="V401">
        <v>4.8113000000000001</v>
      </c>
      <c r="W401">
        <v>608.5</v>
      </c>
      <c r="X401">
        <v>11.161</v>
      </c>
      <c r="Z401">
        <v>608.5</v>
      </c>
      <c r="AA401">
        <v>6.0967000000000002</v>
      </c>
      <c r="AB401">
        <v>608.5</v>
      </c>
      <c r="AC401">
        <v>2.5899000000000001</v>
      </c>
      <c r="AE401">
        <v>608.5</v>
      </c>
      <c r="AF401">
        <v>5.5053999999999998</v>
      </c>
      <c r="AG401">
        <v>608.5</v>
      </c>
      <c r="AH401">
        <v>4.1440000000000001</v>
      </c>
    </row>
    <row r="402" spans="3:34" x14ac:dyDescent="0.25">
      <c r="C402">
        <v>609</v>
      </c>
      <c r="D402">
        <v>4.1048999999999998</v>
      </c>
      <c r="F402">
        <v>609</v>
      </c>
      <c r="G402">
        <v>2.8355000000000001</v>
      </c>
      <c r="H402">
        <v>609</v>
      </c>
      <c r="I402">
        <v>4.3257000000000003</v>
      </c>
      <c r="K402">
        <v>609</v>
      </c>
      <c r="L402">
        <v>5.4565999999999999</v>
      </c>
      <c r="M402">
        <v>609</v>
      </c>
      <c r="N402">
        <v>4.2332999999999998</v>
      </c>
      <c r="P402">
        <v>609</v>
      </c>
      <c r="Q402">
        <v>3.8189000000000002</v>
      </c>
      <c r="R402">
        <v>609</v>
      </c>
      <c r="S402">
        <v>5.5693000000000001</v>
      </c>
      <c r="U402">
        <v>609</v>
      </c>
      <c r="V402">
        <v>4.5370999999999997</v>
      </c>
      <c r="W402">
        <v>609</v>
      </c>
      <c r="X402">
        <v>11.43</v>
      </c>
      <c r="Z402">
        <v>609</v>
      </c>
      <c r="AA402">
        <v>5.8925999999999998</v>
      </c>
      <c r="AB402">
        <v>609</v>
      </c>
      <c r="AC402">
        <v>2.4121000000000001</v>
      </c>
      <c r="AE402">
        <v>609</v>
      </c>
      <c r="AF402">
        <v>5.5166000000000004</v>
      </c>
      <c r="AG402">
        <v>609</v>
      </c>
      <c r="AH402">
        <v>4.1167999999999996</v>
      </c>
    </row>
    <row r="403" spans="3:34" x14ac:dyDescent="0.25">
      <c r="C403">
        <v>609.5</v>
      </c>
      <c r="D403">
        <v>4.1097999999999999</v>
      </c>
      <c r="F403">
        <v>609.5</v>
      </c>
      <c r="G403">
        <v>3.0529000000000002</v>
      </c>
      <c r="H403">
        <v>609.5</v>
      </c>
      <c r="I403">
        <v>4.2427000000000001</v>
      </c>
      <c r="K403">
        <v>609.5</v>
      </c>
      <c r="L403">
        <v>5.6058000000000003</v>
      </c>
      <c r="M403">
        <v>609.5</v>
      </c>
      <c r="N403">
        <v>4.0467000000000004</v>
      </c>
      <c r="P403">
        <v>609.5</v>
      </c>
      <c r="Q403">
        <v>3.8650000000000002</v>
      </c>
      <c r="R403">
        <v>609.5</v>
      </c>
      <c r="S403">
        <v>5.3613</v>
      </c>
      <c r="U403">
        <v>609.5</v>
      </c>
      <c r="V403">
        <v>4.2319000000000004</v>
      </c>
      <c r="W403">
        <v>609.5</v>
      </c>
      <c r="X403">
        <v>11.782999999999999</v>
      </c>
      <c r="Z403">
        <v>609.5</v>
      </c>
      <c r="AA403">
        <v>5.6024000000000003</v>
      </c>
      <c r="AB403">
        <v>609.5</v>
      </c>
      <c r="AC403">
        <v>2.3330000000000002</v>
      </c>
      <c r="AE403">
        <v>609.5</v>
      </c>
      <c r="AF403">
        <v>5.7565</v>
      </c>
      <c r="AG403">
        <v>609.5</v>
      </c>
      <c r="AH403">
        <v>4.0236999999999998</v>
      </c>
    </row>
    <row r="404" spans="3:34" x14ac:dyDescent="0.25">
      <c r="C404">
        <v>610</v>
      </c>
      <c r="D404">
        <v>4.0321999999999996</v>
      </c>
      <c r="F404">
        <v>610</v>
      </c>
      <c r="G404">
        <v>3.3020999999999998</v>
      </c>
      <c r="H404">
        <v>610</v>
      </c>
      <c r="I404">
        <v>4.0289999999999999</v>
      </c>
      <c r="K404">
        <v>610</v>
      </c>
      <c r="L404">
        <v>5.5914999999999999</v>
      </c>
      <c r="M404">
        <v>610</v>
      </c>
      <c r="N404">
        <v>3.9430000000000001</v>
      </c>
      <c r="P404">
        <v>610</v>
      </c>
      <c r="Q404">
        <v>3.9253999999999998</v>
      </c>
      <c r="R404">
        <v>610</v>
      </c>
      <c r="S404">
        <v>5.0552000000000001</v>
      </c>
      <c r="U404">
        <v>610</v>
      </c>
      <c r="V404">
        <v>4.0251999999999999</v>
      </c>
      <c r="W404">
        <v>610</v>
      </c>
      <c r="X404">
        <v>12.041</v>
      </c>
      <c r="Z404">
        <v>610</v>
      </c>
      <c r="AA404">
        <v>5.2601000000000004</v>
      </c>
      <c r="AB404">
        <v>610</v>
      </c>
      <c r="AC404">
        <v>2.3828999999999998</v>
      </c>
      <c r="AE404">
        <v>610</v>
      </c>
      <c r="AF404">
        <v>6.1296999999999997</v>
      </c>
      <c r="AG404">
        <v>610</v>
      </c>
      <c r="AH404">
        <v>3.8938000000000001</v>
      </c>
    </row>
    <row r="405" spans="3:34" x14ac:dyDescent="0.25">
      <c r="C405">
        <v>610.5</v>
      </c>
      <c r="D405">
        <v>3.9603999999999999</v>
      </c>
      <c r="F405">
        <v>610.5</v>
      </c>
      <c r="G405">
        <v>3.5813999999999999</v>
      </c>
      <c r="H405">
        <v>610.5</v>
      </c>
      <c r="I405">
        <v>3.7947000000000002</v>
      </c>
      <c r="K405">
        <v>610.5</v>
      </c>
      <c r="L405">
        <v>5.5787000000000004</v>
      </c>
      <c r="M405">
        <v>610.5</v>
      </c>
      <c r="N405">
        <v>3.9746000000000001</v>
      </c>
      <c r="P405">
        <v>610.5</v>
      </c>
      <c r="Q405">
        <v>3.9481000000000002</v>
      </c>
      <c r="R405">
        <v>610.5</v>
      </c>
      <c r="S405">
        <v>4.8539000000000003</v>
      </c>
      <c r="U405">
        <v>610.5</v>
      </c>
      <c r="V405">
        <v>3.7702</v>
      </c>
      <c r="W405">
        <v>610.5</v>
      </c>
      <c r="X405">
        <v>12.135</v>
      </c>
      <c r="Z405">
        <v>610.5</v>
      </c>
      <c r="AA405">
        <v>4.9641999999999999</v>
      </c>
      <c r="AB405">
        <v>610.5</v>
      </c>
      <c r="AC405">
        <v>2.6865000000000001</v>
      </c>
      <c r="AE405">
        <v>610.5</v>
      </c>
      <c r="AF405">
        <v>6.5084999999999997</v>
      </c>
      <c r="AG405">
        <v>610.5</v>
      </c>
      <c r="AH405">
        <v>3.7934999999999999</v>
      </c>
    </row>
    <row r="406" spans="3:34" x14ac:dyDescent="0.25">
      <c r="C406">
        <v>611</v>
      </c>
      <c r="D406">
        <v>3.8388</v>
      </c>
      <c r="F406">
        <v>611</v>
      </c>
      <c r="G406">
        <v>3.7452000000000001</v>
      </c>
      <c r="H406">
        <v>611</v>
      </c>
      <c r="I406">
        <v>3.6724999999999999</v>
      </c>
      <c r="K406">
        <v>611</v>
      </c>
      <c r="L406">
        <v>5.6314000000000002</v>
      </c>
      <c r="M406">
        <v>611</v>
      </c>
      <c r="N406">
        <v>4.0140000000000002</v>
      </c>
      <c r="P406">
        <v>611</v>
      </c>
      <c r="Q406">
        <v>3.9706999999999999</v>
      </c>
      <c r="R406">
        <v>611</v>
      </c>
      <c r="S406">
        <v>4.6113999999999997</v>
      </c>
      <c r="U406">
        <v>611</v>
      </c>
      <c r="V406">
        <v>3.6450999999999998</v>
      </c>
      <c r="W406">
        <v>611</v>
      </c>
      <c r="X406">
        <v>11.855</v>
      </c>
      <c r="Z406">
        <v>611</v>
      </c>
      <c r="AA406">
        <v>4.5458999999999996</v>
      </c>
      <c r="AB406">
        <v>611</v>
      </c>
      <c r="AC406">
        <v>3.3371</v>
      </c>
      <c r="AE406">
        <v>611</v>
      </c>
      <c r="AF406">
        <v>6.8182999999999998</v>
      </c>
      <c r="AG406">
        <v>611</v>
      </c>
      <c r="AH406">
        <v>3.6919</v>
      </c>
    </row>
    <row r="407" spans="3:34" x14ac:dyDescent="0.25">
      <c r="C407">
        <v>611.5</v>
      </c>
      <c r="D407">
        <v>3.6192000000000002</v>
      </c>
      <c r="F407">
        <v>611.5</v>
      </c>
      <c r="G407">
        <v>3.8123</v>
      </c>
      <c r="H407">
        <v>611.5</v>
      </c>
      <c r="I407">
        <v>3.5968</v>
      </c>
      <c r="K407">
        <v>611.5</v>
      </c>
      <c r="L407">
        <v>5.5503</v>
      </c>
      <c r="M407">
        <v>611.5</v>
      </c>
      <c r="N407">
        <v>4.1204999999999998</v>
      </c>
      <c r="P407">
        <v>611.5</v>
      </c>
      <c r="Q407">
        <v>4.0232999999999999</v>
      </c>
      <c r="R407">
        <v>611.5</v>
      </c>
      <c r="S407">
        <v>4.2976999999999999</v>
      </c>
      <c r="U407">
        <v>611.5</v>
      </c>
      <c r="V407">
        <v>3.798</v>
      </c>
      <c r="W407">
        <v>611.5</v>
      </c>
      <c r="X407">
        <v>11.672000000000001</v>
      </c>
      <c r="Z407">
        <v>611.5</v>
      </c>
      <c r="AA407">
        <v>4.4368999999999996</v>
      </c>
      <c r="AB407">
        <v>611.5</v>
      </c>
      <c r="AC407">
        <v>4.2069999999999999</v>
      </c>
      <c r="AE407">
        <v>611.5</v>
      </c>
      <c r="AF407">
        <v>7.0391000000000004</v>
      </c>
      <c r="AG407">
        <v>611.5</v>
      </c>
      <c r="AH407">
        <v>3.5684</v>
      </c>
    </row>
    <row r="408" spans="3:34" x14ac:dyDescent="0.25">
      <c r="C408">
        <v>612</v>
      </c>
      <c r="D408">
        <v>3.4024999999999999</v>
      </c>
      <c r="F408">
        <v>612</v>
      </c>
      <c r="G408">
        <v>3.7589999999999999</v>
      </c>
      <c r="H408">
        <v>612</v>
      </c>
      <c r="I408">
        <v>3.5308000000000002</v>
      </c>
      <c r="K408">
        <v>612</v>
      </c>
      <c r="L408">
        <v>5.2478999999999996</v>
      </c>
      <c r="M408">
        <v>612</v>
      </c>
      <c r="N408">
        <v>4.2817999999999996</v>
      </c>
      <c r="P408">
        <v>612</v>
      </c>
      <c r="Q408">
        <v>4.0269000000000004</v>
      </c>
      <c r="R408">
        <v>612</v>
      </c>
      <c r="S408">
        <v>4.0376000000000003</v>
      </c>
      <c r="U408">
        <v>612</v>
      </c>
      <c r="V408">
        <v>4.0734000000000004</v>
      </c>
      <c r="W408">
        <v>612</v>
      </c>
      <c r="X408">
        <v>11.305</v>
      </c>
      <c r="Z408">
        <v>612</v>
      </c>
      <c r="AA408">
        <v>4.4729999999999999</v>
      </c>
      <c r="AB408">
        <v>612</v>
      </c>
      <c r="AC408">
        <v>5.0400999999999998</v>
      </c>
      <c r="AE408">
        <v>612</v>
      </c>
      <c r="AF408">
        <v>7.0704000000000002</v>
      </c>
      <c r="AG408">
        <v>612</v>
      </c>
      <c r="AH408">
        <v>3.4047999999999998</v>
      </c>
    </row>
    <row r="409" spans="3:34" x14ac:dyDescent="0.25">
      <c r="C409">
        <v>612.5</v>
      </c>
      <c r="D409">
        <v>3.3277000000000001</v>
      </c>
      <c r="F409">
        <v>612.5</v>
      </c>
      <c r="G409">
        <v>3.6349</v>
      </c>
      <c r="H409">
        <v>612.5</v>
      </c>
      <c r="I409">
        <v>3.3811</v>
      </c>
      <c r="K409">
        <v>612.5</v>
      </c>
      <c r="L409">
        <v>5.0147000000000004</v>
      </c>
      <c r="M409">
        <v>612.5</v>
      </c>
      <c r="N409">
        <v>4.3669000000000002</v>
      </c>
      <c r="P409">
        <v>612.5</v>
      </c>
      <c r="Q409">
        <v>4.0251999999999999</v>
      </c>
      <c r="R409">
        <v>612.5</v>
      </c>
      <c r="S409">
        <v>3.8957999999999999</v>
      </c>
      <c r="U409">
        <v>612.5</v>
      </c>
      <c r="V409">
        <v>4.1748000000000003</v>
      </c>
      <c r="W409">
        <v>612.5</v>
      </c>
      <c r="X409">
        <v>11.018000000000001</v>
      </c>
      <c r="Z409">
        <v>612.5</v>
      </c>
      <c r="AA409">
        <v>4.4865000000000004</v>
      </c>
      <c r="AB409">
        <v>612.5</v>
      </c>
      <c r="AC409">
        <v>5.7865000000000002</v>
      </c>
      <c r="AE409">
        <v>612.5</v>
      </c>
      <c r="AF409">
        <v>7.0174000000000003</v>
      </c>
      <c r="AG409">
        <v>612.5</v>
      </c>
      <c r="AH409">
        <v>3.3740999999999999</v>
      </c>
    </row>
    <row r="410" spans="3:34" x14ac:dyDescent="0.25">
      <c r="C410">
        <v>613</v>
      </c>
      <c r="D410">
        <v>3.2978999999999998</v>
      </c>
      <c r="F410">
        <v>613</v>
      </c>
      <c r="G410">
        <v>3.4857</v>
      </c>
      <c r="H410">
        <v>613</v>
      </c>
      <c r="I410">
        <v>3.1958000000000002</v>
      </c>
      <c r="K410">
        <v>613</v>
      </c>
      <c r="L410">
        <v>4.7984999999999998</v>
      </c>
      <c r="M410">
        <v>613</v>
      </c>
      <c r="N410">
        <v>4.4638</v>
      </c>
      <c r="P410">
        <v>613</v>
      </c>
      <c r="Q410">
        <v>3.7875000000000001</v>
      </c>
      <c r="R410">
        <v>613</v>
      </c>
      <c r="S410">
        <v>3.7111999999999998</v>
      </c>
      <c r="U410">
        <v>613</v>
      </c>
      <c r="V410">
        <v>4.1014999999999997</v>
      </c>
      <c r="W410">
        <v>613</v>
      </c>
      <c r="X410">
        <v>10.673</v>
      </c>
      <c r="Z410">
        <v>613</v>
      </c>
      <c r="AA410">
        <v>4.6767000000000003</v>
      </c>
      <c r="AB410">
        <v>613</v>
      </c>
      <c r="AC410">
        <v>6.3179999999999996</v>
      </c>
      <c r="AE410">
        <v>613</v>
      </c>
      <c r="AF410">
        <v>6.7671999999999999</v>
      </c>
      <c r="AG410">
        <v>613</v>
      </c>
      <c r="AH410">
        <v>3.4140999999999999</v>
      </c>
    </row>
    <row r="411" spans="3:34" x14ac:dyDescent="0.25">
      <c r="C411">
        <v>613.5</v>
      </c>
      <c r="D411">
        <v>3.3209</v>
      </c>
      <c r="F411">
        <v>613.5</v>
      </c>
      <c r="G411">
        <v>3.2784</v>
      </c>
      <c r="H411">
        <v>613.5</v>
      </c>
      <c r="I411">
        <v>3.0451000000000001</v>
      </c>
      <c r="K411">
        <v>613.5</v>
      </c>
      <c r="L411">
        <v>4.5498000000000003</v>
      </c>
      <c r="M411">
        <v>613.5</v>
      </c>
      <c r="N411">
        <v>4.5125999999999999</v>
      </c>
      <c r="P411">
        <v>613.5</v>
      </c>
      <c r="Q411">
        <v>3.4317000000000002</v>
      </c>
      <c r="R411">
        <v>613.5</v>
      </c>
      <c r="S411">
        <v>3.5790999999999999</v>
      </c>
      <c r="U411">
        <v>613.5</v>
      </c>
      <c r="V411">
        <v>3.9066999999999998</v>
      </c>
      <c r="W411">
        <v>613.5</v>
      </c>
      <c r="X411">
        <v>10.428000000000001</v>
      </c>
      <c r="Z411">
        <v>613.5</v>
      </c>
      <c r="AA411">
        <v>4.8997999999999999</v>
      </c>
      <c r="AB411">
        <v>613.5</v>
      </c>
      <c r="AC411">
        <v>6.4448999999999996</v>
      </c>
      <c r="AE411">
        <v>613.5</v>
      </c>
      <c r="AF411">
        <v>6.4154999999999998</v>
      </c>
      <c r="AG411">
        <v>613.5</v>
      </c>
      <c r="AH411">
        <v>3.4802</v>
      </c>
    </row>
    <row r="412" spans="3:34" x14ac:dyDescent="0.25">
      <c r="C412">
        <v>614</v>
      </c>
      <c r="D412">
        <v>3.3793000000000002</v>
      </c>
      <c r="F412">
        <v>614</v>
      </c>
      <c r="G412">
        <v>3.0962000000000001</v>
      </c>
      <c r="H412">
        <v>614</v>
      </c>
      <c r="I412">
        <v>2.9268000000000001</v>
      </c>
      <c r="K412">
        <v>614</v>
      </c>
      <c r="L412">
        <v>4.5042999999999997</v>
      </c>
      <c r="M412">
        <v>614</v>
      </c>
      <c r="N412">
        <v>4.3936999999999999</v>
      </c>
      <c r="P412">
        <v>614</v>
      </c>
      <c r="Q412">
        <v>3.1831</v>
      </c>
      <c r="R412">
        <v>614</v>
      </c>
      <c r="S412">
        <v>3.5251999999999999</v>
      </c>
      <c r="U412">
        <v>614</v>
      </c>
      <c r="V412">
        <v>3.6934999999999998</v>
      </c>
      <c r="W412">
        <v>614</v>
      </c>
      <c r="X412">
        <v>10.268000000000001</v>
      </c>
      <c r="Z412">
        <v>614</v>
      </c>
      <c r="AA412">
        <v>5.1067999999999998</v>
      </c>
      <c r="AB412">
        <v>614</v>
      </c>
      <c r="AC412">
        <v>6.3177000000000003</v>
      </c>
      <c r="AE412">
        <v>614</v>
      </c>
      <c r="AF412">
        <v>6.0519999999999996</v>
      </c>
      <c r="AG412">
        <v>614</v>
      </c>
      <c r="AH412">
        <v>3.5329999999999999</v>
      </c>
    </row>
    <row r="413" spans="3:34" x14ac:dyDescent="0.25">
      <c r="C413">
        <v>614.5</v>
      </c>
      <c r="D413">
        <v>3.5028000000000001</v>
      </c>
      <c r="F413">
        <v>614.5</v>
      </c>
      <c r="G413">
        <v>2.9559000000000002</v>
      </c>
      <c r="H413">
        <v>614.5</v>
      </c>
      <c r="I413">
        <v>2.7298</v>
      </c>
      <c r="K413">
        <v>614.5</v>
      </c>
      <c r="L413">
        <v>4.4340999999999999</v>
      </c>
      <c r="M413">
        <v>614.5</v>
      </c>
      <c r="N413">
        <v>4.1668000000000003</v>
      </c>
      <c r="P413">
        <v>614.5</v>
      </c>
      <c r="Q413">
        <v>2.8826000000000001</v>
      </c>
      <c r="R413">
        <v>614.5</v>
      </c>
      <c r="S413">
        <v>3.3389000000000002</v>
      </c>
      <c r="U413">
        <v>614.5</v>
      </c>
      <c r="V413">
        <v>3.427</v>
      </c>
      <c r="W413">
        <v>614.5</v>
      </c>
      <c r="X413">
        <v>10.191000000000001</v>
      </c>
      <c r="Z413">
        <v>614.5</v>
      </c>
      <c r="AA413">
        <v>5.3010000000000002</v>
      </c>
      <c r="AB413">
        <v>614.5</v>
      </c>
      <c r="AC413">
        <v>6.0243000000000002</v>
      </c>
      <c r="AE413">
        <v>614.5</v>
      </c>
      <c r="AF413">
        <v>5.7096999999999998</v>
      </c>
      <c r="AG413">
        <v>614.5</v>
      </c>
      <c r="AH413">
        <v>3.5550000000000002</v>
      </c>
    </row>
    <row r="414" spans="3:34" x14ac:dyDescent="0.25">
      <c r="C414">
        <v>615</v>
      </c>
      <c r="D414">
        <v>3.7016</v>
      </c>
      <c r="F414">
        <v>615</v>
      </c>
      <c r="G414">
        <v>2.8405</v>
      </c>
      <c r="H414">
        <v>615</v>
      </c>
      <c r="I414">
        <v>2.4817</v>
      </c>
      <c r="K414">
        <v>615</v>
      </c>
      <c r="L414">
        <v>4.4198000000000004</v>
      </c>
      <c r="M414">
        <v>615</v>
      </c>
      <c r="N414">
        <v>3.8780000000000001</v>
      </c>
      <c r="P414">
        <v>615</v>
      </c>
      <c r="Q414">
        <v>2.5548000000000002</v>
      </c>
      <c r="R414">
        <v>615</v>
      </c>
      <c r="S414">
        <v>3.3736999999999999</v>
      </c>
      <c r="U414">
        <v>615</v>
      </c>
      <c r="V414">
        <v>3.097</v>
      </c>
      <c r="W414">
        <v>615</v>
      </c>
      <c r="X414">
        <v>10.234</v>
      </c>
      <c r="Z414">
        <v>615</v>
      </c>
      <c r="AA414">
        <v>5.5998999999999999</v>
      </c>
      <c r="AB414">
        <v>615</v>
      </c>
      <c r="AC414">
        <v>5.7893999999999997</v>
      </c>
      <c r="AE414">
        <v>615</v>
      </c>
      <c r="AF414">
        <v>5.4542999999999999</v>
      </c>
      <c r="AG414">
        <v>615</v>
      </c>
      <c r="AH414">
        <v>3.4546000000000001</v>
      </c>
    </row>
    <row r="415" spans="3:34" x14ac:dyDescent="0.25">
      <c r="C415">
        <v>615.5</v>
      </c>
      <c r="D415">
        <v>3.8788</v>
      </c>
      <c r="F415">
        <v>615.5</v>
      </c>
      <c r="G415">
        <v>2.7526000000000002</v>
      </c>
      <c r="H415">
        <v>615.5</v>
      </c>
      <c r="I415">
        <v>2.323</v>
      </c>
      <c r="K415">
        <v>615.5</v>
      </c>
      <c r="L415">
        <v>4.5849000000000002</v>
      </c>
      <c r="M415">
        <v>615.5</v>
      </c>
      <c r="N415">
        <v>3.4742999999999999</v>
      </c>
      <c r="P415">
        <v>615.5</v>
      </c>
      <c r="Q415">
        <v>2.2942999999999998</v>
      </c>
      <c r="R415">
        <v>615.5</v>
      </c>
      <c r="S415">
        <v>3.4470000000000001</v>
      </c>
      <c r="U415">
        <v>615.5</v>
      </c>
      <c r="V415">
        <v>2.7360000000000002</v>
      </c>
      <c r="W415">
        <v>615.5</v>
      </c>
      <c r="X415">
        <v>10.196999999999999</v>
      </c>
      <c r="Z415">
        <v>615.5</v>
      </c>
      <c r="AA415">
        <v>5.7473000000000001</v>
      </c>
      <c r="AB415">
        <v>615.5</v>
      </c>
      <c r="AC415">
        <v>5.4694000000000003</v>
      </c>
      <c r="AE415">
        <v>615.5</v>
      </c>
      <c r="AF415">
        <v>5.2257999999999996</v>
      </c>
      <c r="AG415">
        <v>615.5</v>
      </c>
      <c r="AH415">
        <v>3.3443999999999998</v>
      </c>
    </row>
    <row r="416" spans="3:34" x14ac:dyDescent="0.25">
      <c r="C416">
        <v>616</v>
      </c>
      <c r="D416">
        <v>3.9135</v>
      </c>
      <c r="F416">
        <v>616</v>
      </c>
      <c r="G416">
        <v>2.7267999999999999</v>
      </c>
      <c r="H416">
        <v>616</v>
      </c>
      <c r="I416">
        <v>2.2694000000000001</v>
      </c>
      <c r="K416">
        <v>616</v>
      </c>
      <c r="L416">
        <v>4.7008000000000001</v>
      </c>
      <c r="M416">
        <v>616</v>
      </c>
      <c r="N416">
        <v>3.0735999999999999</v>
      </c>
      <c r="P416">
        <v>616</v>
      </c>
      <c r="Q416">
        <v>2.173</v>
      </c>
      <c r="R416">
        <v>616</v>
      </c>
      <c r="S416">
        <v>3.5790999999999999</v>
      </c>
      <c r="U416">
        <v>616</v>
      </c>
      <c r="V416">
        <v>2.6675</v>
      </c>
      <c r="W416">
        <v>616</v>
      </c>
      <c r="X416">
        <v>10.497</v>
      </c>
      <c r="Z416">
        <v>616</v>
      </c>
      <c r="AA416">
        <v>5.8041999999999998</v>
      </c>
      <c r="AB416">
        <v>616</v>
      </c>
      <c r="AC416">
        <v>5.2824</v>
      </c>
      <c r="AE416">
        <v>616</v>
      </c>
      <c r="AF416">
        <v>5.0785999999999998</v>
      </c>
      <c r="AG416">
        <v>616</v>
      </c>
      <c r="AH416">
        <v>3.1995</v>
      </c>
    </row>
    <row r="417" spans="3:34" x14ac:dyDescent="0.25">
      <c r="C417">
        <v>616.5</v>
      </c>
      <c r="D417">
        <v>3.8851</v>
      </c>
      <c r="F417">
        <v>616.5</v>
      </c>
      <c r="G417">
        <v>2.6865999999999999</v>
      </c>
      <c r="H417">
        <v>616.5</v>
      </c>
      <c r="I417">
        <v>2.2612000000000001</v>
      </c>
      <c r="K417">
        <v>616.5</v>
      </c>
      <c r="L417">
        <v>4.5502000000000002</v>
      </c>
      <c r="M417">
        <v>616.5</v>
      </c>
      <c r="N417">
        <v>2.7732999999999999</v>
      </c>
      <c r="P417">
        <v>616.5</v>
      </c>
      <c r="Q417">
        <v>2.1875</v>
      </c>
      <c r="R417">
        <v>616.5</v>
      </c>
      <c r="S417">
        <v>3.6166999999999998</v>
      </c>
      <c r="U417">
        <v>616.5</v>
      </c>
      <c r="V417">
        <v>2.7490999999999999</v>
      </c>
      <c r="W417">
        <v>616.5</v>
      </c>
      <c r="X417">
        <v>10.675000000000001</v>
      </c>
      <c r="Z417">
        <v>616.5</v>
      </c>
      <c r="AA417">
        <v>5.6803999999999997</v>
      </c>
      <c r="AB417">
        <v>616.5</v>
      </c>
      <c r="AC417">
        <v>5.1700999999999997</v>
      </c>
      <c r="AE417">
        <v>616.5</v>
      </c>
      <c r="AF417">
        <v>4.9055</v>
      </c>
      <c r="AG417">
        <v>616.5</v>
      </c>
      <c r="AH417">
        <v>3.0114999999999998</v>
      </c>
    </row>
    <row r="418" spans="3:34" x14ac:dyDescent="0.25">
      <c r="C418">
        <v>617</v>
      </c>
      <c r="D418">
        <v>3.8592</v>
      </c>
      <c r="F418">
        <v>617</v>
      </c>
      <c r="G418">
        <v>2.6482000000000001</v>
      </c>
      <c r="H418">
        <v>617</v>
      </c>
      <c r="I418">
        <v>2.3026</v>
      </c>
      <c r="K418">
        <v>617</v>
      </c>
      <c r="L418">
        <v>4.2914000000000003</v>
      </c>
      <c r="M418">
        <v>617</v>
      </c>
      <c r="N418">
        <v>2.5301999999999998</v>
      </c>
      <c r="P418">
        <v>617</v>
      </c>
      <c r="Q418">
        <v>2.3683999999999998</v>
      </c>
      <c r="R418">
        <v>617</v>
      </c>
      <c r="S418">
        <v>3.4872000000000001</v>
      </c>
      <c r="U418">
        <v>617</v>
      </c>
      <c r="V418">
        <v>2.7442000000000002</v>
      </c>
      <c r="W418">
        <v>617</v>
      </c>
      <c r="X418">
        <v>10.788</v>
      </c>
      <c r="Z418">
        <v>617</v>
      </c>
      <c r="AA418">
        <v>5.2843</v>
      </c>
      <c r="AB418">
        <v>617</v>
      </c>
      <c r="AC418">
        <v>5.0263</v>
      </c>
      <c r="AE418">
        <v>617</v>
      </c>
      <c r="AF418">
        <v>4.7443999999999997</v>
      </c>
      <c r="AG418">
        <v>617</v>
      </c>
      <c r="AH418">
        <v>2.8687</v>
      </c>
    </row>
    <row r="419" spans="3:34" x14ac:dyDescent="0.25">
      <c r="C419">
        <v>617.5</v>
      </c>
      <c r="D419">
        <v>3.6722999999999999</v>
      </c>
      <c r="F419">
        <v>617.5</v>
      </c>
      <c r="G419">
        <v>2.6627000000000001</v>
      </c>
      <c r="H419">
        <v>617.5</v>
      </c>
      <c r="I419">
        <v>2.3971</v>
      </c>
      <c r="K419">
        <v>617.5</v>
      </c>
      <c r="L419">
        <v>3.9817999999999998</v>
      </c>
      <c r="M419">
        <v>617.5</v>
      </c>
      <c r="N419">
        <v>2.4236</v>
      </c>
      <c r="P419">
        <v>617.5</v>
      </c>
      <c r="Q419">
        <v>2.5293999999999999</v>
      </c>
      <c r="R419">
        <v>617.5</v>
      </c>
      <c r="S419">
        <v>3.2153</v>
      </c>
      <c r="U419">
        <v>617.5</v>
      </c>
      <c r="V419">
        <v>2.6707999999999998</v>
      </c>
      <c r="W419">
        <v>617.5</v>
      </c>
      <c r="X419">
        <v>10.74</v>
      </c>
      <c r="Z419">
        <v>617.5</v>
      </c>
      <c r="AA419">
        <v>4.7580999999999998</v>
      </c>
      <c r="AB419">
        <v>617.5</v>
      </c>
      <c r="AC419">
        <v>4.6787000000000001</v>
      </c>
      <c r="AE419">
        <v>617.5</v>
      </c>
      <c r="AF419">
        <v>4.5018000000000002</v>
      </c>
      <c r="AG419">
        <v>617.5</v>
      </c>
      <c r="AH419">
        <v>2.7845</v>
      </c>
    </row>
    <row r="420" spans="3:34" x14ac:dyDescent="0.25">
      <c r="C420">
        <v>618</v>
      </c>
      <c r="D420">
        <v>3.4114</v>
      </c>
      <c r="F420">
        <v>618</v>
      </c>
      <c r="G420">
        <v>2.706</v>
      </c>
      <c r="H420">
        <v>618</v>
      </c>
      <c r="I420">
        <v>2.58</v>
      </c>
      <c r="K420">
        <v>618</v>
      </c>
      <c r="L420">
        <v>3.6377999999999999</v>
      </c>
      <c r="M420">
        <v>618</v>
      </c>
      <c r="N420">
        <v>2.4611000000000001</v>
      </c>
      <c r="P420">
        <v>618</v>
      </c>
      <c r="Q420">
        <v>2.5566</v>
      </c>
      <c r="R420">
        <v>618</v>
      </c>
      <c r="S420">
        <v>2.9782999999999999</v>
      </c>
      <c r="U420">
        <v>618</v>
      </c>
      <c r="V420">
        <v>2.5156000000000001</v>
      </c>
      <c r="W420">
        <v>618</v>
      </c>
      <c r="X420">
        <v>10.484999999999999</v>
      </c>
      <c r="Z420">
        <v>618</v>
      </c>
      <c r="AA420">
        <v>4.0795000000000003</v>
      </c>
      <c r="AB420">
        <v>618</v>
      </c>
      <c r="AC420">
        <v>4.0617000000000001</v>
      </c>
      <c r="AE420">
        <v>618</v>
      </c>
      <c r="AF420">
        <v>4.3055000000000003</v>
      </c>
      <c r="AG420">
        <v>618</v>
      </c>
      <c r="AH420">
        <v>2.7589999999999999</v>
      </c>
    </row>
    <row r="421" spans="3:34" x14ac:dyDescent="0.25">
      <c r="C421">
        <v>618.5</v>
      </c>
      <c r="D421">
        <v>3.0954000000000002</v>
      </c>
      <c r="F421">
        <v>618.5</v>
      </c>
      <c r="G421">
        <v>2.7361</v>
      </c>
      <c r="H421">
        <v>618.5</v>
      </c>
      <c r="I421">
        <v>2.8027000000000002</v>
      </c>
      <c r="K421">
        <v>618.5</v>
      </c>
      <c r="L421">
        <v>3.4119999999999999</v>
      </c>
      <c r="M421">
        <v>618.5</v>
      </c>
      <c r="N421">
        <v>2.5939999999999999</v>
      </c>
      <c r="P421">
        <v>618.5</v>
      </c>
      <c r="Q421">
        <v>2.6983999999999999</v>
      </c>
      <c r="R421">
        <v>618.5</v>
      </c>
      <c r="S421">
        <v>2.6284000000000001</v>
      </c>
      <c r="U421">
        <v>618.5</v>
      </c>
      <c r="V421">
        <v>2.3620999999999999</v>
      </c>
      <c r="W421">
        <v>618.5</v>
      </c>
      <c r="X421">
        <v>10.122</v>
      </c>
      <c r="Z421">
        <v>618.5</v>
      </c>
      <c r="AA421">
        <v>3.3696000000000002</v>
      </c>
      <c r="AB421">
        <v>618.5</v>
      </c>
      <c r="AC421">
        <v>3.3029999999999999</v>
      </c>
      <c r="AE421">
        <v>618.5</v>
      </c>
      <c r="AF421">
        <v>4.1040000000000001</v>
      </c>
      <c r="AG421">
        <v>618.5</v>
      </c>
      <c r="AH421">
        <v>2.7490000000000001</v>
      </c>
    </row>
    <row r="422" spans="3:34" x14ac:dyDescent="0.25">
      <c r="C422">
        <v>619</v>
      </c>
      <c r="D422">
        <v>2.7509000000000001</v>
      </c>
      <c r="F422">
        <v>619</v>
      </c>
      <c r="G422">
        <v>2.7277</v>
      </c>
      <c r="H422">
        <v>619</v>
      </c>
      <c r="I422">
        <v>2.9790999999999999</v>
      </c>
      <c r="K422">
        <v>619</v>
      </c>
      <c r="L422">
        <v>3.1747000000000001</v>
      </c>
      <c r="M422">
        <v>619</v>
      </c>
      <c r="N422">
        <v>2.8028</v>
      </c>
      <c r="P422">
        <v>619</v>
      </c>
      <c r="Q422">
        <v>2.8325999999999998</v>
      </c>
      <c r="R422">
        <v>619</v>
      </c>
      <c r="S422">
        <v>1.9977</v>
      </c>
      <c r="U422">
        <v>619</v>
      </c>
      <c r="V422">
        <v>2.0834000000000001</v>
      </c>
      <c r="W422">
        <v>619</v>
      </c>
      <c r="X422">
        <v>9.6456</v>
      </c>
      <c r="Z422">
        <v>619</v>
      </c>
      <c r="AA422">
        <v>2.6509</v>
      </c>
      <c r="AB422">
        <v>619</v>
      </c>
      <c r="AC422">
        <v>2.5106000000000002</v>
      </c>
      <c r="AE422">
        <v>619</v>
      </c>
      <c r="AF422">
        <v>3.863</v>
      </c>
      <c r="AG422">
        <v>619</v>
      </c>
      <c r="AH422">
        <v>2.7423999999999999</v>
      </c>
    </row>
    <row r="423" spans="3:34" x14ac:dyDescent="0.25">
      <c r="C423">
        <v>619.5</v>
      </c>
      <c r="D423">
        <v>2.4986000000000002</v>
      </c>
      <c r="F423">
        <v>619.5</v>
      </c>
      <c r="G423">
        <v>2.6690999999999998</v>
      </c>
      <c r="H423">
        <v>619.5</v>
      </c>
      <c r="I423">
        <v>3.0754000000000001</v>
      </c>
      <c r="K423">
        <v>619.5</v>
      </c>
      <c r="L423">
        <v>2.9883000000000002</v>
      </c>
      <c r="M423">
        <v>619.5</v>
      </c>
      <c r="N423">
        <v>3.0827</v>
      </c>
      <c r="P423">
        <v>619.5</v>
      </c>
      <c r="Q423">
        <v>2.8887999999999998</v>
      </c>
      <c r="R423">
        <v>619.5</v>
      </c>
      <c r="S423">
        <v>1.6162000000000001</v>
      </c>
      <c r="U423">
        <v>619.5</v>
      </c>
      <c r="V423">
        <v>1.7552000000000001</v>
      </c>
      <c r="W423">
        <v>619.5</v>
      </c>
      <c r="X423">
        <v>9.1829999999999998</v>
      </c>
      <c r="Z423">
        <v>619.5</v>
      </c>
      <c r="AA423">
        <v>2.1535000000000002</v>
      </c>
      <c r="AB423">
        <v>619.5</v>
      </c>
      <c r="AC423">
        <v>2.0577999999999999</v>
      </c>
      <c r="AE423">
        <v>619.5</v>
      </c>
      <c r="AF423">
        <v>3.7014</v>
      </c>
      <c r="AG423">
        <v>619.5</v>
      </c>
      <c r="AH423">
        <v>2.5579999999999998</v>
      </c>
    </row>
    <row r="424" spans="3:34" x14ac:dyDescent="0.25">
      <c r="C424">
        <v>620</v>
      </c>
      <c r="D424">
        <v>2.4081999999999999</v>
      </c>
      <c r="F424">
        <v>620</v>
      </c>
      <c r="G424">
        <v>2.6435</v>
      </c>
      <c r="H424">
        <v>620</v>
      </c>
      <c r="I424">
        <v>3.1206999999999998</v>
      </c>
      <c r="K424">
        <v>620</v>
      </c>
      <c r="L424">
        <v>2.9967999999999999</v>
      </c>
      <c r="M424">
        <v>620</v>
      </c>
      <c r="N424">
        <v>3.3176000000000001</v>
      </c>
      <c r="P424">
        <v>620</v>
      </c>
      <c r="Q424">
        <v>2.9394</v>
      </c>
      <c r="R424">
        <v>620</v>
      </c>
      <c r="S424">
        <v>1.3809</v>
      </c>
      <c r="U424">
        <v>620</v>
      </c>
      <c r="V424">
        <v>1.3835</v>
      </c>
      <c r="W424">
        <v>620</v>
      </c>
      <c r="X424">
        <v>8.5934000000000008</v>
      </c>
      <c r="Z424">
        <v>620</v>
      </c>
      <c r="AA424">
        <v>1.9259999999999999</v>
      </c>
      <c r="AB424">
        <v>620</v>
      </c>
      <c r="AC424">
        <v>1.6949000000000001</v>
      </c>
      <c r="AE424">
        <v>620</v>
      </c>
      <c r="AF424">
        <v>3.5617000000000001</v>
      </c>
      <c r="AG424">
        <v>620</v>
      </c>
      <c r="AH424">
        <v>2.3064</v>
      </c>
    </row>
    <row r="425" spans="3:34" x14ac:dyDescent="0.25">
      <c r="C425">
        <v>620.5</v>
      </c>
      <c r="D425">
        <v>2.3835000000000002</v>
      </c>
      <c r="F425">
        <v>620.5</v>
      </c>
      <c r="G425">
        <v>2.6918000000000002</v>
      </c>
      <c r="H425">
        <v>620.5</v>
      </c>
      <c r="I425">
        <v>3.1139999999999999</v>
      </c>
      <c r="K425">
        <v>620.5</v>
      </c>
      <c r="L425">
        <v>3.0657000000000001</v>
      </c>
      <c r="M425">
        <v>620.5</v>
      </c>
      <c r="N425">
        <v>3.3814000000000002</v>
      </c>
      <c r="P425">
        <v>620.5</v>
      </c>
      <c r="Q425">
        <v>3.0249999999999999</v>
      </c>
      <c r="R425">
        <v>620.5</v>
      </c>
      <c r="S425">
        <v>1.4810000000000001</v>
      </c>
      <c r="U425">
        <v>620.5</v>
      </c>
      <c r="V425">
        <v>1.2044999999999999</v>
      </c>
      <c r="W425">
        <v>620.5</v>
      </c>
      <c r="X425">
        <v>8.2388999999999992</v>
      </c>
      <c r="Z425">
        <v>620.5</v>
      </c>
      <c r="AA425">
        <v>1.9479</v>
      </c>
      <c r="AB425">
        <v>620.5</v>
      </c>
      <c r="AC425">
        <v>1.6047</v>
      </c>
      <c r="AE425">
        <v>620.5</v>
      </c>
      <c r="AF425">
        <v>3.4714999999999998</v>
      </c>
      <c r="AG425">
        <v>620.5</v>
      </c>
      <c r="AH425">
        <v>2.0926999999999998</v>
      </c>
    </row>
    <row r="426" spans="3:34" x14ac:dyDescent="0.25">
      <c r="C426">
        <v>621</v>
      </c>
      <c r="D426">
        <v>2.4178999999999999</v>
      </c>
      <c r="F426">
        <v>621</v>
      </c>
      <c r="G426">
        <v>2.7852999999999999</v>
      </c>
      <c r="H426">
        <v>621</v>
      </c>
      <c r="I426">
        <v>3.0106000000000002</v>
      </c>
      <c r="K426">
        <v>621</v>
      </c>
      <c r="L426">
        <v>3.1459999999999999</v>
      </c>
      <c r="M426">
        <v>621</v>
      </c>
      <c r="N426">
        <v>3.2980999999999998</v>
      </c>
      <c r="P426">
        <v>621</v>
      </c>
      <c r="Q426">
        <v>3.1576</v>
      </c>
      <c r="R426">
        <v>621</v>
      </c>
      <c r="S426">
        <v>1.7751999999999999</v>
      </c>
      <c r="U426">
        <v>621</v>
      </c>
      <c r="V426">
        <v>1.2853000000000001</v>
      </c>
      <c r="W426">
        <v>621</v>
      </c>
      <c r="X426">
        <v>7.8219000000000003</v>
      </c>
      <c r="Z426">
        <v>621</v>
      </c>
      <c r="AA426">
        <v>2.0897999999999999</v>
      </c>
      <c r="AB426">
        <v>621</v>
      </c>
      <c r="AC426">
        <v>1.7756000000000001</v>
      </c>
      <c r="AE426">
        <v>621</v>
      </c>
      <c r="AF426">
        <v>3.4740000000000002</v>
      </c>
      <c r="AG426">
        <v>621</v>
      </c>
      <c r="AH426">
        <v>1.9303999999999999</v>
      </c>
    </row>
    <row r="427" spans="3:34" x14ac:dyDescent="0.25">
      <c r="C427">
        <v>621.5</v>
      </c>
      <c r="D427">
        <v>2.5364</v>
      </c>
      <c r="F427">
        <v>621.5</v>
      </c>
      <c r="G427">
        <v>2.8643000000000001</v>
      </c>
      <c r="H427">
        <v>621.5</v>
      </c>
      <c r="I427">
        <v>2.8593000000000002</v>
      </c>
      <c r="K427">
        <v>621.5</v>
      </c>
      <c r="L427">
        <v>3.1635</v>
      </c>
      <c r="M427">
        <v>621.5</v>
      </c>
      <c r="N427">
        <v>3.1337999999999999</v>
      </c>
      <c r="P427">
        <v>621.5</v>
      </c>
      <c r="Q427">
        <v>3.3769</v>
      </c>
      <c r="R427">
        <v>621.5</v>
      </c>
      <c r="S427">
        <v>2.0756999999999999</v>
      </c>
      <c r="U427">
        <v>621.5</v>
      </c>
      <c r="V427">
        <v>1.5137</v>
      </c>
      <c r="W427">
        <v>621.5</v>
      </c>
      <c r="X427">
        <v>7.4779</v>
      </c>
      <c r="Z427">
        <v>621.5</v>
      </c>
      <c r="AA427">
        <v>2.2835000000000001</v>
      </c>
      <c r="AB427">
        <v>621.5</v>
      </c>
      <c r="AC427">
        <v>2.0042</v>
      </c>
      <c r="AE427">
        <v>621.5</v>
      </c>
      <c r="AF427">
        <v>3.5104000000000002</v>
      </c>
      <c r="AG427">
        <v>621.5</v>
      </c>
      <c r="AH427">
        <v>1.8702000000000001</v>
      </c>
    </row>
    <row r="428" spans="3:34" x14ac:dyDescent="0.25">
      <c r="C428">
        <v>622</v>
      </c>
      <c r="D428">
        <v>2.6173000000000002</v>
      </c>
      <c r="F428">
        <v>622</v>
      </c>
      <c r="G428">
        <v>2.9729000000000001</v>
      </c>
      <c r="H428">
        <v>622</v>
      </c>
      <c r="I428">
        <v>2.6387999999999998</v>
      </c>
      <c r="K428">
        <v>622</v>
      </c>
      <c r="L428">
        <v>3.1473</v>
      </c>
      <c r="M428">
        <v>622</v>
      </c>
      <c r="N428">
        <v>2.9319000000000002</v>
      </c>
      <c r="P428">
        <v>622</v>
      </c>
      <c r="Q428">
        <v>3.6124999999999998</v>
      </c>
      <c r="R428">
        <v>622</v>
      </c>
      <c r="S428">
        <v>2.4474</v>
      </c>
      <c r="U428">
        <v>622</v>
      </c>
      <c r="V428">
        <v>1.88</v>
      </c>
      <c r="W428">
        <v>622</v>
      </c>
      <c r="X428">
        <v>7.2773000000000003</v>
      </c>
      <c r="Z428">
        <v>622</v>
      </c>
      <c r="AA428">
        <v>2.5546000000000002</v>
      </c>
      <c r="AB428">
        <v>622</v>
      </c>
      <c r="AC428">
        <v>2.0720999999999998</v>
      </c>
      <c r="AE428">
        <v>622</v>
      </c>
      <c r="AF428">
        <v>3.5286</v>
      </c>
      <c r="AG428">
        <v>622</v>
      </c>
      <c r="AH428">
        <v>1.9006000000000001</v>
      </c>
    </row>
    <row r="429" spans="3:34" x14ac:dyDescent="0.25">
      <c r="C429">
        <v>622.5</v>
      </c>
      <c r="D429">
        <v>2.6242000000000001</v>
      </c>
      <c r="F429">
        <v>622.5</v>
      </c>
      <c r="G429">
        <v>3.1261999999999999</v>
      </c>
      <c r="H429">
        <v>622.5</v>
      </c>
      <c r="I429">
        <v>2.4464000000000001</v>
      </c>
      <c r="K429">
        <v>622.5</v>
      </c>
      <c r="L429">
        <v>3.0448</v>
      </c>
      <c r="M429">
        <v>622.5</v>
      </c>
      <c r="N429">
        <v>2.6551</v>
      </c>
      <c r="P429">
        <v>622.5</v>
      </c>
      <c r="Q429">
        <v>3.6977000000000002</v>
      </c>
      <c r="R429">
        <v>622.5</v>
      </c>
      <c r="S429">
        <v>2.9365000000000001</v>
      </c>
      <c r="U429">
        <v>622.5</v>
      </c>
      <c r="V429">
        <v>2.3142</v>
      </c>
      <c r="W429">
        <v>622.5</v>
      </c>
      <c r="X429">
        <v>7.0860000000000003</v>
      </c>
      <c r="Z429">
        <v>622.5</v>
      </c>
      <c r="AA429">
        <v>2.8618999999999999</v>
      </c>
      <c r="AB429">
        <v>622.5</v>
      </c>
      <c r="AC429">
        <v>1.8482000000000001</v>
      </c>
      <c r="AE429">
        <v>622.5</v>
      </c>
      <c r="AF429">
        <v>3.5731999999999999</v>
      </c>
      <c r="AG429">
        <v>622.5</v>
      </c>
      <c r="AH429">
        <v>2.0105</v>
      </c>
    </row>
    <row r="430" spans="3:34" x14ac:dyDescent="0.25">
      <c r="C430">
        <v>623</v>
      </c>
      <c r="D430">
        <v>2.5503</v>
      </c>
      <c r="F430">
        <v>623</v>
      </c>
      <c r="G430">
        <v>3.2326999999999999</v>
      </c>
      <c r="H430">
        <v>623</v>
      </c>
      <c r="I430">
        <v>2.3081</v>
      </c>
      <c r="K430">
        <v>623</v>
      </c>
      <c r="L430">
        <v>2.9377</v>
      </c>
      <c r="M430">
        <v>623</v>
      </c>
      <c r="N430">
        <v>2.3125</v>
      </c>
      <c r="P430">
        <v>623</v>
      </c>
      <c r="Q430">
        <v>3.7002999999999999</v>
      </c>
      <c r="R430">
        <v>623</v>
      </c>
      <c r="S430">
        <v>3.3546</v>
      </c>
      <c r="U430">
        <v>623</v>
      </c>
      <c r="V430">
        <v>3.0365000000000002</v>
      </c>
      <c r="W430">
        <v>623</v>
      </c>
      <c r="X430">
        <v>7.0494000000000003</v>
      </c>
      <c r="Z430">
        <v>623</v>
      </c>
      <c r="AA430">
        <v>3.1871999999999998</v>
      </c>
      <c r="AB430">
        <v>623</v>
      </c>
      <c r="AC430">
        <v>1.4548000000000001</v>
      </c>
      <c r="AE430">
        <v>623</v>
      </c>
      <c r="AF430">
        <v>3.6974999999999998</v>
      </c>
      <c r="AG430">
        <v>623</v>
      </c>
      <c r="AH430">
        <v>2.2199</v>
      </c>
    </row>
    <row r="431" spans="3:34" x14ac:dyDescent="0.25">
      <c r="C431">
        <v>623.5</v>
      </c>
      <c r="D431">
        <v>2.3803999999999998</v>
      </c>
      <c r="F431">
        <v>623.5</v>
      </c>
      <c r="G431">
        <v>3.2425000000000002</v>
      </c>
      <c r="H431">
        <v>623.5</v>
      </c>
      <c r="I431">
        <v>2.1242999999999999</v>
      </c>
      <c r="K431">
        <v>623.5</v>
      </c>
      <c r="L431">
        <v>2.8090999999999999</v>
      </c>
      <c r="M431">
        <v>623.5</v>
      </c>
      <c r="N431">
        <v>2.1400999999999999</v>
      </c>
      <c r="P431">
        <v>623.5</v>
      </c>
      <c r="Q431">
        <v>3.69</v>
      </c>
      <c r="R431">
        <v>623.5</v>
      </c>
      <c r="S431">
        <v>3.4380999999999999</v>
      </c>
      <c r="U431">
        <v>623.5</v>
      </c>
      <c r="V431">
        <v>3.5869</v>
      </c>
      <c r="W431">
        <v>623.5</v>
      </c>
      <c r="X431">
        <v>7.1543999999999999</v>
      </c>
      <c r="Z431">
        <v>623.5</v>
      </c>
      <c r="AA431">
        <v>3.3542000000000001</v>
      </c>
      <c r="AB431">
        <v>623.5</v>
      </c>
      <c r="AC431">
        <v>0.98419999999999996</v>
      </c>
      <c r="AE431">
        <v>623.5</v>
      </c>
      <c r="AF431">
        <v>3.8028</v>
      </c>
      <c r="AG431">
        <v>623.5</v>
      </c>
      <c r="AH431">
        <v>2.5240999999999998</v>
      </c>
    </row>
    <row r="432" spans="3:34" x14ac:dyDescent="0.25">
      <c r="C432">
        <v>624</v>
      </c>
      <c r="D432">
        <v>2.1760000000000002</v>
      </c>
      <c r="F432">
        <v>624</v>
      </c>
      <c r="G432">
        <v>3.1692</v>
      </c>
      <c r="H432">
        <v>624</v>
      </c>
      <c r="I432">
        <v>1.9858</v>
      </c>
      <c r="K432">
        <v>624</v>
      </c>
      <c r="L432">
        <v>2.6718999999999999</v>
      </c>
      <c r="M432">
        <v>624</v>
      </c>
      <c r="N432">
        <v>2.1236999999999999</v>
      </c>
      <c r="P432">
        <v>624</v>
      </c>
      <c r="Q432">
        <v>3.6172</v>
      </c>
      <c r="R432">
        <v>624</v>
      </c>
      <c r="S432">
        <v>3.4531000000000001</v>
      </c>
      <c r="U432">
        <v>624</v>
      </c>
      <c r="V432">
        <v>3.7669999999999999</v>
      </c>
      <c r="W432">
        <v>624</v>
      </c>
      <c r="X432">
        <v>7.5022000000000002</v>
      </c>
      <c r="Z432">
        <v>624</v>
      </c>
      <c r="AA432">
        <v>3.3424999999999998</v>
      </c>
      <c r="AB432">
        <v>624</v>
      </c>
      <c r="AC432">
        <v>0.8498</v>
      </c>
      <c r="AE432">
        <v>624</v>
      </c>
      <c r="AF432">
        <v>3.9243999999999999</v>
      </c>
      <c r="AG432">
        <v>624</v>
      </c>
      <c r="AH432">
        <v>2.7452999999999999</v>
      </c>
    </row>
    <row r="433" spans="3:34" x14ac:dyDescent="0.25">
      <c r="C433">
        <v>624.5</v>
      </c>
      <c r="D433">
        <v>2.0453999999999999</v>
      </c>
      <c r="F433">
        <v>624.5</v>
      </c>
      <c r="G433">
        <v>3.0093000000000001</v>
      </c>
      <c r="H433">
        <v>624.5</v>
      </c>
      <c r="I433">
        <v>1.9129</v>
      </c>
      <c r="K433">
        <v>624.5</v>
      </c>
      <c r="L433">
        <v>2.6251000000000002</v>
      </c>
      <c r="M433">
        <v>624.5</v>
      </c>
      <c r="N433">
        <v>2.2233000000000001</v>
      </c>
      <c r="P433">
        <v>624.5</v>
      </c>
      <c r="Q433">
        <v>3.4626999999999999</v>
      </c>
      <c r="R433">
        <v>624.5</v>
      </c>
      <c r="S433">
        <v>3.3839999999999999</v>
      </c>
      <c r="U433">
        <v>624.5</v>
      </c>
      <c r="V433">
        <v>3.5977000000000001</v>
      </c>
      <c r="W433">
        <v>624.5</v>
      </c>
      <c r="X433">
        <v>7.7317</v>
      </c>
      <c r="Z433">
        <v>624.5</v>
      </c>
      <c r="AA433">
        <v>3.2972000000000001</v>
      </c>
      <c r="AB433">
        <v>624.5</v>
      </c>
      <c r="AC433">
        <v>0.92169999999999996</v>
      </c>
      <c r="AE433">
        <v>624.5</v>
      </c>
      <c r="AF433">
        <v>3.9864000000000002</v>
      </c>
      <c r="AG433">
        <v>624.5</v>
      </c>
      <c r="AH433">
        <v>2.8117999999999999</v>
      </c>
    </row>
    <row r="434" spans="3:34" x14ac:dyDescent="0.25">
      <c r="C434">
        <v>625</v>
      </c>
      <c r="D434">
        <v>1.9708000000000001</v>
      </c>
      <c r="F434">
        <v>625</v>
      </c>
      <c r="G434">
        <v>2.8187000000000002</v>
      </c>
      <c r="H434">
        <v>625</v>
      </c>
      <c r="I434">
        <v>1.9007000000000001</v>
      </c>
      <c r="K434">
        <v>625</v>
      </c>
      <c r="L434">
        <v>2.5678999999999998</v>
      </c>
      <c r="M434">
        <v>625</v>
      </c>
      <c r="N434">
        <v>2.3031000000000001</v>
      </c>
      <c r="P434">
        <v>625</v>
      </c>
      <c r="Q434">
        <v>3.2147999999999999</v>
      </c>
      <c r="R434">
        <v>625</v>
      </c>
      <c r="S434">
        <v>3.3477999999999999</v>
      </c>
      <c r="U434">
        <v>625</v>
      </c>
      <c r="V434">
        <v>3.2115999999999998</v>
      </c>
      <c r="W434">
        <v>625</v>
      </c>
      <c r="X434">
        <v>7.9744999999999999</v>
      </c>
      <c r="Z434">
        <v>625</v>
      </c>
      <c r="AA434">
        <v>3.2153999999999998</v>
      </c>
      <c r="AB434">
        <v>625</v>
      </c>
      <c r="AC434">
        <v>1.3007</v>
      </c>
      <c r="AE434">
        <v>625</v>
      </c>
      <c r="AF434">
        <v>3.9596</v>
      </c>
      <c r="AG434">
        <v>625</v>
      </c>
      <c r="AH434">
        <v>2.8104</v>
      </c>
    </row>
    <row r="435" spans="3:34" x14ac:dyDescent="0.25">
      <c r="C435">
        <v>625.5</v>
      </c>
      <c r="D435">
        <v>1.9624999999999999</v>
      </c>
      <c r="F435">
        <v>625.5</v>
      </c>
      <c r="G435">
        <v>2.6574</v>
      </c>
      <c r="H435">
        <v>625.5</v>
      </c>
      <c r="I435">
        <v>1.8986000000000001</v>
      </c>
      <c r="K435">
        <v>625.5</v>
      </c>
      <c r="L435">
        <v>2.5975999999999999</v>
      </c>
      <c r="M435">
        <v>625.5</v>
      </c>
      <c r="N435">
        <v>2.2993000000000001</v>
      </c>
      <c r="P435">
        <v>625.5</v>
      </c>
      <c r="Q435">
        <v>2.9087000000000001</v>
      </c>
      <c r="R435">
        <v>625.5</v>
      </c>
      <c r="S435">
        <v>3.3001999999999998</v>
      </c>
      <c r="U435">
        <v>625.5</v>
      </c>
      <c r="V435">
        <v>2.7299000000000002</v>
      </c>
      <c r="W435">
        <v>625.5</v>
      </c>
      <c r="X435">
        <v>8.0906000000000002</v>
      </c>
      <c r="Z435">
        <v>625.5</v>
      </c>
      <c r="AA435">
        <v>3.0293000000000001</v>
      </c>
      <c r="AB435">
        <v>625.5</v>
      </c>
      <c r="AC435">
        <v>1.8805000000000001</v>
      </c>
      <c r="AE435">
        <v>625.5</v>
      </c>
      <c r="AF435">
        <v>3.9621</v>
      </c>
      <c r="AG435">
        <v>625.5</v>
      </c>
      <c r="AH435">
        <v>2.7696999999999998</v>
      </c>
    </row>
    <row r="436" spans="3:34" x14ac:dyDescent="0.25">
      <c r="C436">
        <v>626</v>
      </c>
      <c r="D436">
        <v>2.0606</v>
      </c>
      <c r="F436">
        <v>626</v>
      </c>
      <c r="G436">
        <v>2.4952000000000001</v>
      </c>
      <c r="H436">
        <v>626</v>
      </c>
      <c r="I436">
        <v>1.9125000000000001</v>
      </c>
      <c r="K436">
        <v>626</v>
      </c>
      <c r="L436">
        <v>2.6585000000000001</v>
      </c>
      <c r="M436">
        <v>626</v>
      </c>
      <c r="N436">
        <v>2.3708999999999998</v>
      </c>
      <c r="P436">
        <v>626</v>
      </c>
      <c r="Q436">
        <v>2.6404999999999998</v>
      </c>
      <c r="R436">
        <v>626</v>
      </c>
      <c r="S436">
        <v>3.1669999999999998</v>
      </c>
      <c r="U436">
        <v>626</v>
      </c>
      <c r="V436">
        <v>2.1818</v>
      </c>
      <c r="W436">
        <v>626</v>
      </c>
      <c r="X436">
        <v>8.2155000000000005</v>
      </c>
      <c r="Z436">
        <v>626</v>
      </c>
      <c r="AA436">
        <v>2.7664</v>
      </c>
      <c r="AB436">
        <v>626</v>
      </c>
      <c r="AC436">
        <v>2.5266999999999999</v>
      </c>
      <c r="AE436">
        <v>626</v>
      </c>
      <c r="AF436">
        <v>3.9394</v>
      </c>
      <c r="AG436">
        <v>626</v>
      </c>
      <c r="AH436">
        <v>2.6656</v>
      </c>
    </row>
    <row r="437" spans="3:34" x14ac:dyDescent="0.25">
      <c r="C437">
        <v>626.5</v>
      </c>
      <c r="D437">
        <v>2.2616999999999998</v>
      </c>
      <c r="F437">
        <v>626.5</v>
      </c>
      <c r="G437">
        <v>2.3582000000000001</v>
      </c>
      <c r="H437">
        <v>626.5</v>
      </c>
      <c r="I437">
        <v>1.8849</v>
      </c>
      <c r="K437">
        <v>626.5</v>
      </c>
      <c r="L437">
        <v>2.7496999999999998</v>
      </c>
      <c r="M437">
        <v>626.5</v>
      </c>
      <c r="N437">
        <v>2.4205000000000001</v>
      </c>
      <c r="P437">
        <v>626.5</v>
      </c>
      <c r="Q437">
        <v>2.4215</v>
      </c>
      <c r="R437">
        <v>626.5</v>
      </c>
      <c r="S437">
        <v>3.0583</v>
      </c>
      <c r="U437">
        <v>626.5</v>
      </c>
      <c r="V437">
        <v>1.7807999999999999</v>
      </c>
      <c r="W437">
        <v>626.5</v>
      </c>
      <c r="X437">
        <v>8.3523999999999994</v>
      </c>
      <c r="Z437">
        <v>626.5</v>
      </c>
      <c r="AA437">
        <v>2.4842</v>
      </c>
      <c r="AB437">
        <v>626.5</v>
      </c>
      <c r="AC437">
        <v>3.2141999999999999</v>
      </c>
      <c r="AE437">
        <v>626.5</v>
      </c>
      <c r="AF437">
        <v>3.8113999999999999</v>
      </c>
      <c r="AG437">
        <v>626.5</v>
      </c>
      <c r="AH437">
        <v>2.5425</v>
      </c>
    </row>
    <row r="438" spans="3:34" x14ac:dyDescent="0.25">
      <c r="C438">
        <v>627</v>
      </c>
      <c r="D438">
        <v>2.4685999999999999</v>
      </c>
      <c r="F438">
        <v>627</v>
      </c>
      <c r="G438">
        <v>2.2919</v>
      </c>
      <c r="H438">
        <v>627</v>
      </c>
      <c r="I438">
        <v>1.8512</v>
      </c>
      <c r="K438">
        <v>627</v>
      </c>
      <c r="L438">
        <v>2.7764000000000002</v>
      </c>
      <c r="M438">
        <v>627</v>
      </c>
      <c r="N438">
        <v>2.3730000000000002</v>
      </c>
      <c r="P438">
        <v>627</v>
      </c>
      <c r="Q438">
        <v>2.2555000000000001</v>
      </c>
      <c r="R438">
        <v>627</v>
      </c>
      <c r="S438">
        <v>3.0571000000000002</v>
      </c>
      <c r="U438">
        <v>627</v>
      </c>
      <c r="V438">
        <v>1.4151</v>
      </c>
      <c r="W438">
        <v>627</v>
      </c>
      <c r="X438">
        <v>8.2255000000000003</v>
      </c>
      <c r="Z438">
        <v>627</v>
      </c>
      <c r="AA438">
        <v>2.3708999999999998</v>
      </c>
      <c r="AB438">
        <v>627</v>
      </c>
      <c r="AC438">
        <v>3.5165000000000002</v>
      </c>
      <c r="AE438">
        <v>627</v>
      </c>
      <c r="AF438">
        <v>3.6046</v>
      </c>
      <c r="AG438">
        <v>627</v>
      </c>
      <c r="AH438">
        <v>2.3651</v>
      </c>
    </row>
    <row r="439" spans="3:34" x14ac:dyDescent="0.25">
      <c r="C439">
        <v>627.5</v>
      </c>
      <c r="D439">
        <v>2.669</v>
      </c>
      <c r="F439">
        <v>627.5</v>
      </c>
      <c r="G439">
        <v>2.2595000000000001</v>
      </c>
      <c r="H439">
        <v>627.5</v>
      </c>
      <c r="I439">
        <v>1.8239000000000001</v>
      </c>
      <c r="K439">
        <v>627.5</v>
      </c>
      <c r="L439">
        <v>2.8184999999999998</v>
      </c>
      <c r="M439">
        <v>627.5</v>
      </c>
      <c r="N439">
        <v>2.1221999999999999</v>
      </c>
      <c r="P439">
        <v>627.5</v>
      </c>
      <c r="Q439">
        <v>2.0966999999999998</v>
      </c>
      <c r="R439">
        <v>627.5</v>
      </c>
      <c r="S439">
        <v>3.1181000000000001</v>
      </c>
      <c r="U439">
        <v>627.5</v>
      </c>
      <c r="V439">
        <v>1.4739</v>
      </c>
      <c r="W439">
        <v>627.5</v>
      </c>
      <c r="X439">
        <v>8.1095000000000006</v>
      </c>
      <c r="Z439">
        <v>627.5</v>
      </c>
      <c r="AA439">
        <v>2.4466999999999999</v>
      </c>
      <c r="AB439">
        <v>627.5</v>
      </c>
      <c r="AC439">
        <v>3.5756000000000001</v>
      </c>
      <c r="AE439">
        <v>627.5</v>
      </c>
      <c r="AF439">
        <v>3.4295</v>
      </c>
      <c r="AG439">
        <v>627.5</v>
      </c>
      <c r="AH439">
        <v>2.2029000000000001</v>
      </c>
    </row>
    <row r="440" spans="3:34" x14ac:dyDescent="0.25">
      <c r="C440">
        <v>628</v>
      </c>
      <c r="D440">
        <v>2.7452000000000001</v>
      </c>
      <c r="F440">
        <v>628</v>
      </c>
      <c r="G440">
        <v>2.2401</v>
      </c>
      <c r="H440">
        <v>628</v>
      </c>
      <c r="I440">
        <v>1.6976</v>
      </c>
      <c r="K440">
        <v>628</v>
      </c>
      <c r="L440">
        <v>2.9405000000000001</v>
      </c>
      <c r="M440">
        <v>628</v>
      </c>
      <c r="N440">
        <v>1.9436</v>
      </c>
      <c r="P440">
        <v>628</v>
      </c>
      <c r="Q440">
        <v>2.0181</v>
      </c>
      <c r="R440">
        <v>628</v>
      </c>
      <c r="S440">
        <v>2.9754999999999998</v>
      </c>
      <c r="U440">
        <v>628</v>
      </c>
      <c r="V440">
        <v>1.9694</v>
      </c>
      <c r="W440">
        <v>628</v>
      </c>
      <c r="X440">
        <v>8.0498999999999992</v>
      </c>
      <c r="Z440">
        <v>628</v>
      </c>
      <c r="AA440">
        <v>2.6288</v>
      </c>
      <c r="AB440">
        <v>628</v>
      </c>
      <c r="AC440">
        <v>3.2854999999999999</v>
      </c>
      <c r="AE440">
        <v>628</v>
      </c>
      <c r="AF440">
        <v>3.2496999999999998</v>
      </c>
      <c r="AG440">
        <v>628</v>
      </c>
      <c r="AH440">
        <v>2.0964</v>
      </c>
    </row>
    <row r="441" spans="3:34" x14ac:dyDescent="0.25">
      <c r="C441">
        <v>628.5</v>
      </c>
      <c r="D441">
        <v>2.7078000000000002</v>
      </c>
      <c r="F441">
        <v>628.5</v>
      </c>
      <c r="G441">
        <v>2.3081</v>
      </c>
      <c r="H441">
        <v>628.5</v>
      </c>
      <c r="I441">
        <v>1.5770999999999999</v>
      </c>
      <c r="K441">
        <v>628.5</v>
      </c>
      <c r="L441">
        <v>3.0030999999999999</v>
      </c>
      <c r="M441">
        <v>628.5</v>
      </c>
      <c r="N441">
        <v>1.8115000000000001</v>
      </c>
      <c r="P441">
        <v>628.5</v>
      </c>
      <c r="Q441">
        <v>2.0230999999999999</v>
      </c>
      <c r="R441">
        <v>628.5</v>
      </c>
      <c r="S441">
        <v>2.7235999999999998</v>
      </c>
      <c r="U441">
        <v>628.5</v>
      </c>
      <c r="V441">
        <v>2.5424000000000002</v>
      </c>
      <c r="W441">
        <v>628.5</v>
      </c>
      <c r="X441">
        <v>8.2021999999999995</v>
      </c>
      <c r="Z441">
        <v>628.5</v>
      </c>
      <c r="AA441">
        <v>2.7784</v>
      </c>
      <c r="AB441">
        <v>628.5</v>
      </c>
      <c r="AC441">
        <v>2.8041</v>
      </c>
      <c r="AE441">
        <v>628.5</v>
      </c>
      <c r="AF441">
        <v>3.0598999999999998</v>
      </c>
      <c r="AG441">
        <v>628.5</v>
      </c>
      <c r="AH441">
        <v>2.0939000000000001</v>
      </c>
    </row>
    <row r="442" spans="3:34" x14ac:dyDescent="0.25">
      <c r="C442">
        <v>629</v>
      </c>
      <c r="D442">
        <v>2.66</v>
      </c>
      <c r="F442">
        <v>629</v>
      </c>
      <c r="G442">
        <v>2.3858000000000001</v>
      </c>
      <c r="H442">
        <v>629</v>
      </c>
      <c r="I442">
        <v>1.4990000000000001</v>
      </c>
      <c r="K442">
        <v>629</v>
      </c>
      <c r="L442">
        <v>3.0411000000000001</v>
      </c>
      <c r="M442">
        <v>629</v>
      </c>
      <c r="N442">
        <v>1.7663</v>
      </c>
      <c r="P442">
        <v>629</v>
      </c>
      <c r="Q442">
        <v>2.1067</v>
      </c>
      <c r="R442">
        <v>629</v>
      </c>
      <c r="S442">
        <v>2.4336000000000002</v>
      </c>
      <c r="U442">
        <v>629</v>
      </c>
      <c r="V442">
        <v>3.0238999999999998</v>
      </c>
      <c r="W442">
        <v>629</v>
      </c>
      <c r="X442">
        <v>8.2611000000000008</v>
      </c>
      <c r="Z442">
        <v>629</v>
      </c>
      <c r="AA442">
        <v>3.0047000000000001</v>
      </c>
      <c r="AB442">
        <v>629</v>
      </c>
      <c r="AC442">
        <v>2.3016999999999999</v>
      </c>
      <c r="AE442">
        <v>629</v>
      </c>
      <c r="AF442">
        <v>2.8801999999999999</v>
      </c>
      <c r="AG442">
        <v>629</v>
      </c>
      <c r="AH442">
        <v>2.048</v>
      </c>
    </row>
    <row r="443" spans="3:34" x14ac:dyDescent="0.25">
      <c r="C443">
        <v>629.5</v>
      </c>
      <c r="D443">
        <v>2.6067999999999998</v>
      </c>
      <c r="F443">
        <v>629.5</v>
      </c>
      <c r="G443">
        <v>2.4481999999999999</v>
      </c>
      <c r="H443">
        <v>629.5</v>
      </c>
      <c r="I443">
        <v>1.4289000000000001</v>
      </c>
      <c r="K443">
        <v>629.5</v>
      </c>
      <c r="L443">
        <v>2.9706999999999999</v>
      </c>
      <c r="M443">
        <v>629.5</v>
      </c>
      <c r="N443">
        <v>1.8278000000000001</v>
      </c>
      <c r="P443">
        <v>629.5</v>
      </c>
      <c r="Q443">
        <v>2.2134999999999998</v>
      </c>
      <c r="R443">
        <v>629.5</v>
      </c>
      <c r="S443">
        <v>2.0910000000000002</v>
      </c>
      <c r="U443">
        <v>629.5</v>
      </c>
      <c r="V443">
        <v>3.3283</v>
      </c>
      <c r="W443">
        <v>629.5</v>
      </c>
      <c r="X443">
        <v>8.1553000000000004</v>
      </c>
      <c r="Z443">
        <v>629.5</v>
      </c>
      <c r="AA443">
        <v>3.2088999999999999</v>
      </c>
      <c r="AB443">
        <v>629.5</v>
      </c>
      <c r="AC443">
        <v>2.0365000000000002</v>
      </c>
      <c r="AE443">
        <v>629.5</v>
      </c>
      <c r="AF443">
        <v>2.7048000000000001</v>
      </c>
      <c r="AG443">
        <v>629.5</v>
      </c>
      <c r="AH443">
        <v>2.0306999999999999</v>
      </c>
    </row>
    <row r="444" spans="3:34" x14ac:dyDescent="0.25">
      <c r="C444">
        <v>630</v>
      </c>
      <c r="D444">
        <v>2.4839000000000002</v>
      </c>
      <c r="F444">
        <v>630</v>
      </c>
      <c r="G444">
        <v>2.5724999999999998</v>
      </c>
      <c r="H444">
        <v>630</v>
      </c>
      <c r="I444">
        <v>1.3935</v>
      </c>
      <c r="K444">
        <v>630</v>
      </c>
      <c r="L444">
        <v>2.911</v>
      </c>
      <c r="M444">
        <v>630</v>
      </c>
      <c r="N444">
        <v>1.9096</v>
      </c>
      <c r="P444">
        <v>630</v>
      </c>
      <c r="Q444">
        <v>2.2646000000000002</v>
      </c>
      <c r="R444">
        <v>630</v>
      </c>
      <c r="S444">
        <v>1.6727000000000001</v>
      </c>
      <c r="U444">
        <v>630</v>
      </c>
      <c r="V444">
        <v>3.5752999999999999</v>
      </c>
      <c r="W444">
        <v>630</v>
      </c>
      <c r="X444">
        <v>7.8274999999999997</v>
      </c>
      <c r="Z444">
        <v>630</v>
      </c>
      <c r="AA444">
        <v>3.3371</v>
      </c>
      <c r="AB444">
        <v>630</v>
      </c>
      <c r="AC444">
        <v>1.6473</v>
      </c>
      <c r="AE444">
        <v>630</v>
      </c>
      <c r="AF444">
        <v>2.5785</v>
      </c>
      <c r="AG444">
        <v>630</v>
      </c>
      <c r="AH444">
        <v>2.113</v>
      </c>
    </row>
    <row r="445" spans="3:34" x14ac:dyDescent="0.25">
      <c r="C445">
        <v>630.5</v>
      </c>
      <c r="D445">
        <v>2.3893</v>
      </c>
      <c r="F445">
        <v>630.5</v>
      </c>
      <c r="G445">
        <v>2.657</v>
      </c>
      <c r="H445">
        <v>630.5</v>
      </c>
      <c r="I445">
        <v>1.3638999999999999</v>
      </c>
      <c r="K445">
        <v>630.5</v>
      </c>
      <c r="L445">
        <v>2.7925</v>
      </c>
      <c r="M445">
        <v>630.5</v>
      </c>
      <c r="N445">
        <v>2.1680999999999999</v>
      </c>
      <c r="P445">
        <v>630.5</v>
      </c>
      <c r="Q445">
        <v>2.266</v>
      </c>
      <c r="R445">
        <v>630.5</v>
      </c>
      <c r="S445">
        <v>1.3746</v>
      </c>
      <c r="U445">
        <v>630.5</v>
      </c>
      <c r="V445">
        <v>3.5375000000000001</v>
      </c>
      <c r="W445">
        <v>630.5</v>
      </c>
      <c r="X445">
        <v>7.3243</v>
      </c>
      <c r="Z445">
        <v>630.5</v>
      </c>
      <c r="AA445">
        <v>3.2970999999999999</v>
      </c>
      <c r="AB445">
        <v>630.5</v>
      </c>
      <c r="AC445">
        <v>1.4060999999999999</v>
      </c>
      <c r="AE445">
        <v>630.5</v>
      </c>
      <c r="AF445">
        <v>2.4653</v>
      </c>
      <c r="AG445">
        <v>630.5</v>
      </c>
      <c r="AH445">
        <v>2.2098</v>
      </c>
    </row>
    <row r="446" spans="3:34" x14ac:dyDescent="0.25">
      <c r="C446">
        <v>631</v>
      </c>
      <c r="D446">
        <v>2.3222</v>
      </c>
      <c r="F446">
        <v>631</v>
      </c>
      <c r="G446">
        <v>2.7115</v>
      </c>
      <c r="H446">
        <v>631</v>
      </c>
      <c r="I446">
        <v>1.4224000000000001</v>
      </c>
      <c r="K446">
        <v>631</v>
      </c>
      <c r="L446">
        <v>2.6814</v>
      </c>
      <c r="M446">
        <v>631</v>
      </c>
      <c r="N446">
        <v>2.4356</v>
      </c>
      <c r="P446">
        <v>631</v>
      </c>
      <c r="Q446">
        <v>2.1415999999999999</v>
      </c>
      <c r="R446">
        <v>631</v>
      </c>
      <c r="S446">
        <v>1.1277999999999999</v>
      </c>
      <c r="U446">
        <v>631</v>
      </c>
      <c r="V446">
        <v>3.3136000000000001</v>
      </c>
      <c r="W446">
        <v>631</v>
      </c>
      <c r="X446">
        <v>6.9005999999999998</v>
      </c>
      <c r="Z446">
        <v>631</v>
      </c>
      <c r="AA446">
        <v>3.17</v>
      </c>
      <c r="AB446">
        <v>631</v>
      </c>
      <c r="AC446">
        <v>1.3924000000000001</v>
      </c>
      <c r="AE446">
        <v>631</v>
      </c>
      <c r="AF446">
        <v>2.3702999999999999</v>
      </c>
      <c r="AG446">
        <v>631</v>
      </c>
      <c r="AH446">
        <v>2.3513000000000002</v>
      </c>
    </row>
    <row r="447" spans="3:34" x14ac:dyDescent="0.25">
      <c r="C447">
        <v>631.5</v>
      </c>
      <c r="D447">
        <v>2.2549000000000001</v>
      </c>
      <c r="F447">
        <v>631.5</v>
      </c>
      <c r="G447">
        <v>2.7017000000000002</v>
      </c>
      <c r="H447">
        <v>631.5</v>
      </c>
      <c r="I447">
        <v>1.5605</v>
      </c>
      <c r="K447">
        <v>631.5</v>
      </c>
      <c r="L447">
        <v>2.5587</v>
      </c>
      <c r="M447">
        <v>631.5</v>
      </c>
      <c r="N447">
        <v>2.6966999999999999</v>
      </c>
      <c r="P447">
        <v>631.5</v>
      </c>
      <c r="Q447">
        <v>1.9926999999999999</v>
      </c>
      <c r="R447">
        <v>631.5</v>
      </c>
      <c r="S447">
        <v>1.1195999999999999</v>
      </c>
      <c r="U447">
        <v>631.5</v>
      </c>
      <c r="V447">
        <v>2.7574000000000001</v>
      </c>
      <c r="W447">
        <v>631.5</v>
      </c>
      <c r="X447">
        <v>6.3796999999999997</v>
      </c>
      <c r="Z447">
        <v>631.5</v>
      </c>
      <c r="AA447">
        <v>3.1587000000000001</v>
      </c>
      <c r="AB447">
        <v>631.5</v>
      </c>
      <c r="AC447">
        <v>1.3232999999999999</v>
      </c>
      <c r="AE447">
        <v>631.5</v>
      </c>
      <c r="AF447">
        <v>2.3073000000000001</v>
      </c>
      <c r="AG447">
        <v>631.5</v>
      </c>
      <c r="AH447">
        <v>2.4407000000000001</v>
      </c>
    </row>
    <row r="448" spans="3:34" x14ac:dyDescent="0.25">
      <c r="C448">
        <v>632</v>
      </c>
      <c r="D448">
        <v>2.2372999999999998</v>
      </c>
      <c r="F448">
        <v>632</v>
      </c>
      <c r="G448">
        <v>2.5558000000000001</v>
      </c>
      <c r="H448">
        <v>632</v>
      </c>
      <c r="I448">
        <v>1.744</v>
      </c>
      <c r="K448">
        <v>632</v>
      </c>
      <c r="L448">
        <v>2.4668999999999999</v>
      </c>
      <c r="M448">
        <v>632</v>
      </c>
      <c r="N448">
        <v>2.8231000000000002</v>
      </c>
      <c r="P448">
        <v>632</v>
      </c>
      <c r="Q448">
        <v>1.8528</v>
      </c>
      <c r="R448">
        <v>632</v>
      </c>
      <c r="S448">
        <v>1.5004999999999999</v>
      </c>
      <c r="U448">
        <v>632</v>
      </c>
      <c r="V448">
        <v>2.1696</v>
      </c>
      <c r="W448">
        <v>632</v>
      </c>
      <c r="X448">
        <v>6.1668000000000003</v>
      </c>
      <c r="Z448">
        <v>632</v>
      </c>
      <c r="AA448">
        <v>3.0998000000000001</v>
      </c>
      <c r="AB448">
        <v>632</v>
      </c>
      <c r="AC448">
        <v>1.2488999999999999</v>
      </c>
      <c r="AE448">
        <v>632</v>
      </c>
      <c r="AF448">
        <v>2.3424999999999998</v>
      </c>
      <c r="AG448">
        <v>632</v>
      </c>
      <c r="AH448">
        <v>2.4842</v>
      </c>
    </row>
    <row r="449" spans="3:34" x14ac:dyDescent="0.25">
      <c r="C449">
        <v>632.5</v>
      </c>
      <c r="D449">
        <v>2.1644999999999999</v>
      </c>
      <c r="F449">
        <v>632.5</v>
      </c>
      <c r="G449">
        <v>2.3005</v>
      </c>
      <c r="H449">
        <v>632.5</v>
      </c>
      <c r="I449">
        <v>1.8453999999999999</v>
      </c>
      <c r="K449">
        <v>632.5</v>
      </c>
      <c r="L449">
        <v>2.4472</v>
      </c>
      <c r="M449">
        <v>632.5</v>
      </c>
      <c r="N449">
        <v>2.9380000000000002</v>
      </c>
      <c r="P449">
        <v>632.5</v>
      </c>
      <c r="Q449">
        <v>1.7274</v>
      </c>
      <c r="R449">
        <v>632.5</v>
      </c>
      <c r="S449">
        <v>2.0028000000000001</v>
      </c>
      <c r="U449">
        <v>632.5</v>
      </c>
      <c r="V449">
        <v>1.7446999999999999</v>
      </c>
      <c r="W449">
        <v>632.5</v>
      </c>
      <c r="X449">
        <v>6.2645999999999997</v>
      </c>
      <c r="Z449">
        <v>632.5</v>
      </c>
      <c r="AA449">
        <v>3.194</v>
      </c>
      <c r="AB449">
        <v>632.5</v>
      </c>
      <c r="AC449">
        <v>1.1294999999999999</v>
      </c>
      <c r="AE449">
        <v>632.5</v>
      </c>
      <c r="AF449">
        <v>2.3696000000000002</v>
      </c>
      <c r="AG449">
        <v>632.5</v>
      </c>
      <c r="AH449">
        <v>2.4864000000000002</v>
      </c>
    </row>
    <row r="450" spans="3:34" x14ac:dyDescent="0.25">
      <c r="C450">
        <v>633</v>
      </c>
      <c r="D450">
        <v>2.0432000000000001</v>
      </c>
      <c r="F450">
        <v>633</v>
      </c>
      <c r="G450">
        <v>2.0406</v>
      </c>
      <c r="H450">
        <v>633</v>
      </c>
      <c r="I450">
        <v>1.9139999999999999</v>
      </c>
      <c r="K450">
        <v>633</v>
      </c>
      <c r="L450">
        <v>2.5219</v>
      </c>
      <c r="M450">
        <v>633</v>
      </c>
      <c r="N450">
        <v>2.9651999999999998</v>
      </c>
      <c r="P450">
        <v>633</v>
      </c>
      <c r="Q450">
        <v>1.6271</v>
      </c>
      <c r="R450">
        <v>633</v>
      </c>
      <c r="S450">
        <v>2.4622000000000002</v>
      </c>
      <c r="U450">
        <v>633</v>
      </c>
      <c r="V450">
        <v>1.5095000000000001</v>
      </c>
      <c r="W450">
        <v>633</v>
      </c>
      <c r="X450">
        <v>6.625</v>
      </c>
      <c r="Z450">
        <v>633</v>
      </c>
      <c r="AA450">
        <v>3.2624</v>
      </c>
      <c r="AB450">
        <v>633</v>
      </c>
      <c r="AC450">
        <v>0.99250000000000005</v>
      </c>
      <c r="AE450">
        <v>633</v>
      </c>
      <c r="AF450">
        <v>2.3357999999999999</v>
      </c>
      <c r="AG450">
        <v>633</v>
      </c>
      <c r="AH450">
        <v>2.4361000000000002</v>
      </c>
    </row>
    <row r="451" spans="3:34" x14ac:dyDescent="0.25">
      <c r="C451">
        <v>633.5</v>
      </c>
      <c r="D451">
        <v>1.9135</v>
      </c>
      <c r="F451">
        <v>633.5</v>
      </c>
      <c r="G451">
        <v>1.7628999999999999</v>
      </c>
      <c r="H451">
        <v>633.5</v>
      </c>
      <c r="I451">
        <v>1.9881</v>
      </c>
      <c r="K451">
        <v>633.5</v>
      </c>
      <c r="L451">
        <v>2.6581999999999999</v>
      </c>
      <c r="M451">
        <v>633.5</v>
      </c>
      <c r="N451">
        <v>2.9264999999999999</v>
      </c>
      <c r="P451">
        <v>633.5</v>
      </c>
      <c r="Q451">
        <v>1.6251</v>
      </c>
      <c r="R451">
        <v>633.5</v>
      </c>
      <c r="S451">
        <v>2.8772000000000002</v>
      </c>
      <c r="U451">
        <v>633.5</v>
      </c>
      <c r="V451">
        <v>1.2778</v>
      </c>
      <c r="W451">
        <v>633.5</v>
      </c>
      <c r="X451">
        <v>7.1567999999999996</v>
      </c>
      <c r="Z451">
        <v>633.5</v>
      </c>
      <c r="AA451">
        <v>3.2858999999999998</v>
      </c>
      <c r="AB451">
        <v>633.5</v>
      </c>
      <c r="AC451">
        <v>0.88839999999999997</v>
      </c>
      <c r="AE451">
        <v>633.5</v>
      </c>
      <c r="AF451">
        <v>2.3428</v>
      </c>
      <c r="AG451">
        <v>633.5</v>
      </c>
      <c r="AH451">
        <v>2.2675000000000001</v>
      </c>
    </row>
    <row r="452" spans="3:34" x14ac:dyDescent="0.25">
      <c r="C452">
        <v>634</v>
      </c>
      <c r="D452">
        <v>1.8440000000000001</v>
      </c>
      <c r="F452">
        <v>634</v>
      </c>
      <c r="G452">
        <v>1.4567000000000001</v>
      </c>
      <c r="H452">
        <v>634</v>
      </c>
      <c r="I452">
        <v>2.0291999999999999</v>
      </c>
      <c r="K452">
        <v>634</v>
      </c>
      <c r="L452">
        <v>2.8146</v>
      </c>
      <c r="M452">
        <v>634</v>
      </c>
      <c r="N452">
        <v>2.8675000000000002</v>
      </c>
      <c r="P452">
        <v>634</v>
      </c>
      <c r="Q452">
        <v>1.6967000000000001</v>
      </c>
      <c r="R452">
        <v>634</v>
      </c>
      <c r="S452">
        <v>3.2023000000000001</v>
      </c>
      <c r="U452">
        <v>634</v>
      </c>
      <c r="V452">
        <v>1.1955</v>
      </c>
      <c r="W452">
        <v>634</v>
      </c>
      <c r="X452">
        <v>7.7782</v>
      </c>
      <c r="Z452">
        <v>634</v>
      </c>
      <c r="AA452">
        <v>3.2734999999999999</v>
      </c>
      <c r="AB452">
        <v>634</v>
      </c>
      <c r="AC452">
        <v>1.258</v>
      </c>
      <c r="AE452">
        <v>634</v>
      </c>
      <c r="AF452">
        <v>2.4230999999999998</v>
      </c>
      <c r="AG452">
        <v>634</v>
      </c>
      <c r="AH452">
        <v>2.0211000000000001</v>
      </c>
    </row>
    <row r="453" spans="3:34" x14ac:dyDescent="0.25">
      <c r="C453">
        <v>634.5</v>
      </c>
      <c r="D453">
        <v>1.7208000000000001</v>
      </c>
      <c r="F453">
        <v>634.5</v>
      </c>
      <c r="G453">
        <v>1.3493999999999999</v>
      </c>
      <c r="H453">
        <v>634.5</v>
      </c>
      <c r="I453">
        <v>2.0141</v>
      </c>
      <c r="K453">
        <v>634.5</v>
      </c>
      <c r="L453">
        <v>3.0062000000000002</v>
      </c>
      <c r="M453">
        <v>634.5</v>
      </c>
      <c r="N453">
        <v>2.8170999999999999</v>
      </c>
      <c r="P453">
        <v>634.5</v>
      </c>
      <c r="Q453">
        <v>1.7746999999999999</v>
      </c>
      <c r="R453">
        <v>634.5</v>
      </c>
      <c r="S453">
        <v>3.2724000000000002</v>
      </c>
      <c r="U453">
        <v>634.5</v>
      </c>
      <c r="V453">
        <v>1.4912000000000001</v>
      </c>
      <c r="W453">
        <v>634.5</v>
      </c>
      <c r="X453">
        <v>8.3000000000000007</v>
      </c>
      <c r="Z453">
        <v>634.5</v>
      </c>
      <c r="AA453">
        <v>3.3083</v>
      </c>
      <c r="AB453">
        <v>634.5</v>
      </c>
      <c r="AC453">
        <v>1.5942000000000001</v>
      </c>
      <c r="AE453">
        <v>634.5</v>
      </c>
      <c r="AF453">
        <v>2.5358999999999998</v>
      </c>
      <c r="AG453">
        <v>634.5</v>
      </c>
      <c r="AH453">
        <v>1.7755000000000001</v>
      </c>
    </row>
    <row r="454" spans="3:34" x14ac:dyDescent="0.25">
      <c r="C454">
        <v>635</v>
      </c>
      <c r="D454">
        <v>1.627</v>
      </c>
      <c r="F454">
        <v>635</v>
      </c>
      <c r="G454">
        <v>1.3495999999999999</v>
      </c>
      <c r="H454">
        <v>635</v>
      </c>
      <c r="I454">
        <v>1.913</v>
      </c>
      <c r="K454">
        <v>635</v>
      </c>
      <c r="L454">
        <v>3.0910000000000002</v>
      </c>
      <c r="M454">
        <v>635</v>
      </c>
      <c r="N454">
        <v>2.8431000000000002</v>
      </c>
      <c r="P454">
        <v>635</v>
      </c>
      <c r="Q454">
        <v>1.8705000000000001</v>
      </c>
      <c r="R454">
        <v>635</v>
      </c>
      <c r="S454">
        <v>3.2401</v>
      </c>
      <c r="U454">
        <v>635</v>
      </c>
      <c r="V454">
        <v>1.9314</v>
      </c>
      <c r="W454">
        <v>635</v>
      </c>
      <c r="X454">
        <v>8.5121000000000002</v>
      </c>
      <c r="Z454">
        <v>635</v>
      </c>
      <c r="AA454">
        <v>3.2648999999999999</v>
      </c>
      <c r="AB454">
        <v>635</v>
      </c>
      <c r="AC454">
        <v>2.1528</v>
      </c>
      <c r="AE454">
        <v>635</v>
      </c>
      <c r="AF454">
        <v>2.7023999999999999</v>
      </c>
      <c r="AG454">
        <v>635</v>
      </c>
      <c r="AH454">
        <v>1.5133000000000001</v>
      </c>
    </row>
    <row r="455" spans="3:34" x14ac:dyDescent="0.25">
      <c r="C455">
        <v>635.5</v>
      </c>
      <c r="D455">
        <v>1.5477000000000001</v>
      </c>
      <c r="F455">
        <v>635.5</v>
      </c>
      <c r="G455">
        <v>1.4832000000000001</v>
      </c>
      <c r="H455">
        <v>635.5</v>
      </c>
      <c r="I455">
        <v>1.8513999999999999</v>
      </c>
      <c r="K455">
        <v>635.5</v>
      </c>
      <c r="L455">
        <v>3.0596999999999999</v>
      </c>
      <c r="M455">
        <v>635.5</v>
      </c>
      <c r="N455">
        <v>2.8313999999999999</v>
      </c>
      <c r="P455">
        <v>635.5</v>
      </c>
      <c r="Q455">
        <v>1.9118999999999999</v>
      </c>
      <c r="R455">
        <v>635.5</v>
      </c>
      <c r="S455">
        <v>3.0760000000000001</v>
      </c>
      <c r="U455">
        <v>635.5</v>
      </c>
      <c r="V455">
        <v>2.4472</v>
      </c>
      <c r="W455">
        <v>635.5</v>
      </c>
      <c r="X455">
        <v>8.6166</v>
      </c>
      <c r="Z455">
        <v>635.5</v>
      </c>
      <c r="AA455">
        <v>3.2164999999999999</v>
      </c>
      <c r="AB455">
        <v>635.5</v>
      </c>
      <c r="AC455">
        <v>2.903</v>
      </c>
      <c r="AE455">
        <v>635.5</v>
      </c>
      <c r="AF455">
        <v>2.8052999999999999</v>
      </c>
      <c r="AG455">
        <v>635.5</v>
      </c>
      <c r="AH455">
        <v>1.361</v>
      </c>
    </row>
    <row r="456" spans="3:34" x14ac:dyDescent="0.25">
      <c r="C456">
        <v>636</v>
      </c>
      <c r="D456">
        <v>1.4681</v>
      </c>
      <c r="F456">
        <v>636</v>
      </c>
      <c r="G456">
        <v>1.7399</v>
      </c>
      <c r="H456">
        <v>636</v>
      </c>
      <c r="I456">
        <v>1.8718999999999999</v>
      </c>
      <c r="K456">
        <v>636</v>
      </c>
      <c r="L456">
        <v>2.9565999999999999</v>
      </c>
      <c r="M456">
        <v>636</v>
      </c>
      <c r="N456">
        <v>2.7726999999999999</v>
      </c>
      <c r="P456">
        <v>636</v>
      </c>
      <c r="Q456">
        <v>1.9103000000000001</v>
      </c>
      <c r="R456">
        <v>636</v>
      </c>
      <c r="S456">
        <v>2.8584000000000001</v>
      </c>
      <c r="U456">
        <v>636</v>
      </c>
      <c r="V456">
        <v>2.875</v>
      </c>
      <c r="W456">
        <v>636</v>
      </c>
      <c r="X456">
        <v>8.4060000000000006</v>
      </c>
      <c r="Z456">
        <v>636</v>
      </c>
      <c r="AA456">
        <v>3.2456999999999998</v>
      </c>
      <c r="AB456">
        <v>636</v>
      </c>
      <c r="AC456">
        <v>3.5291999999999999</v>
      </c>
      <c r="AE456">
        <v>636</v>
      </c>
      <c r="AF456">
        <v>2.9830000000000001</v>
      </c>
      <c r="AG456">
        <v>636</v>
      </c>
      <c r="AH456">
        <v>1.2518</v>
      </c>
    </row>
    <row r="457" spans="3:34" x14ac:dyDescent="0.25">
      <c r="C457">
        <v>636.5</v>
      </c>
      <c r="D457">
        <v>1.5314000000000001</v>
      </c>
      <c r="F457">
        <v>636.5</v>
      </c>
      <c r="G457">
        <v>2.0350000000000001</v>
      </c>
      <c r="H457">
        <v>636.5</v>
      </c>
      <c r="I457">
        <v>1.9115</v>
      </c>
      <c r="K457">
        <v>636.5</v>
      </c>
      <c r="L457">
        <v>2.8313999999999999</v>
      </c>
      <c r="M457">
        <v>636.5</v>
      </c>
      <c r="N457">
        <v>2.6642999999999999</v>
      </c>
      <c r="P457">
        <v>636.5</v>
      </c>
      <c r="Q457">
        <v>1.8947000000000001</v>
      </c>
      <c r="R457">
        <v>636.5</v>
      </c>
      <c r="S457">
        <v>2.6543000000000001</v>
      </c>
      <c r="U457">
        <v>636.5</v>
      </c>
      <c r="V457">
        <v>3.2906</v>
      </c>
      <c r="W457">
        <v>636.5</v>
      </c>
      <c r="X457">
        <v>8.3141999999999996</v>
      </c>
      <c r="Z457">
        <v>636.5</v>
      </c>
      <c r="AA457">
        <v>3.0870000000000002</v>
      </c>
      <c r="AB457">
        <v>636.5</v>
      </c>
      <c r="AC457">
        <v>3.8639999999999999</v>
      </c>
      <c r="AE457">
        <v>636.5</v>
      </c>
      <c r="AF457">
        <v>3.1964000000000001</v>
      </c>
      <c r="AG457">
        <v>636.5</v>
      </c>
      <c r="AH457">
        <v>1.2538</v>
      </c>
    </row>
    <row r="458" spans="3:34" x14ac:dyDescent="0.25">
      <c r="C458">
        <v>637</v>
      </c>
      <c r="D458">
        <v>1.6297999999999999</v>
      </c>
      <c r="F458">
        <v>637</v>
      </c>
      <c r="G458">
        <v>2.3060999999999998</v>
      </c>
      <c r="H458">
        <v>637</v>
      </c>
      <c r="I458">
        <v>1.8940999999999999</v>
      </c>
      <c r="K458">
        <v>637</v>
      </c>
      <c r="L458">
        <v>2.6594000000000002</v>
      </c>
      <c r="M458">
        <v>637</v>
      </c>
      <c r="N458">
        <v>2.524</v>
      </c>
      <c r="P458">
        <v>637</v>
      </c>
      <c r="Q458">
        <v>1.8415999999999999</v>
      </c>
      <c r="R458">
        <v>637</v>
      </c>
      <c r="S458">
        <v>2.5207999999999999</v>
      </c>
      <c r="U458">
        <v>637</v>
      </c>
      <c r="V458">
        <v>3.6185999999999998</v>
      </c>
      <c r="W458">
        <v>637</v>
      </c>
      <c r="X458">
        <v>8.2431999999999999</v>
      </c>
      <c r="Z458">
        <v>637</v>
      </c>
      <c r="AA458">
        <v>3.1113</v>
      </c>
      <c r="AB458">
        <v>637</v>
      </c>
      <c r="AC458">
        <v>3.9702000000000002</v>
      </c>
      <c r="AE458">
        <v>637</v>
      </c>
      <c r="AF458">
        <v>3.3311000000000002</v>
      </c>
      <c r="AG458">
        <v>637</v>
      </c>
      <c r="AH458">
        <v>1.3852</v>
      </c>
    </row>
    <row r="459" spans="3:34" x14ac:dyDescent="0.25">
      <c r="C459">
        <v>637.5</v>
      </c>
      <c r="D459">
        <v>1.7174</v>
      </c>
      <c r="F459">
        <v>637.5</v>
      </c>
      <c r="G459">
        <v>2.4889999999999999</v>
      </c>
      <c r="H459">
        <v>637.5</v>
      </c>
      <c r="I459">
        <v>1.8347</v>
      </c>
      <c r="K459">
        <v>637.5</v>
      </c>
      <c r="L459">
        <v>2.5053000000000001</v>
      </c>
      <c r="M459">
        <v>637.5</v>
      </c>
      <c r="N459">
        <v>2.3016999999999999</v>
      </c>
      <c r="P459">
        <v>637.5</v>
      </c>
      <c r="Q459">
        <v>1.742</v>
      </c>
      <c r="R459">
        <v>637.5</v>
      </c>
      <c r="S459">
        <v>2.3382999999999998</v>
      </c>
      <c r="U459">
        <v>637.5</v>
      </c>
      <c r="V459">
        <v>3.9823</v>
      </c>
      <c r="W459">
        <v>637.5</v>
      </c>
      <c r="X459">
        <v>8.1409000000000002</v>
      </c>
      <c r="Z459">
        <v>637.5</v>
      </c>
      <c r="AA459">
        <v>3.2519</v>
      </c>
      <c r="AB459">
        <v>637.5</v>
      </c>
      <c r="AC459">
        <v>3.7621000000000002</v>
      </c>
      <c r="AE459">
        <v>637.5</v>
      </c>
      <c r="AF459">
        <v>3.2728000000000002</v>
      </c>
      <c r="AG459">
        <v>637.5</v>
      </c>
      <c r="AH459">
        <v>1.5742</v>
      </c>
    </row>
    <row r="460" spans="3:34" x14ac:dyDescent="0.25">
      <c r="C460">
        <v>638</v>
      </c>
      <c r="D460">
        <v>1.7506999999999999</v>
      </c>
      <c r="F460">
        <v>638</v>
      </c>
      <c r="G460">
        <v>2.5663999999999998</v>
      </c>
      <c r="H460">
        <v>638</v>
      </c>
      <c r="I460">
        <v>1.7814000000000001</v>
      </c>
      <c r="K460">
        <v>638</v>
      </c>
      <c r="L460">
        <v>2.4011999999999998</v>
      </c>
      <c r="M460">
        <v>638</v>
      </c>
      <c r="N460">
        <v>1.9981</v>
      </c>
      <c r="P460">
        <v>638</v>
      </c>
      <c r="Q460">
        <v>1.7221</v>
      </c>
      <c r="R460">
        <v>638</v>
      </c>
      <c r="S460">
        <v>2.0899000000000001</v>
      </c>
      <c r="U460">
        <v>638</v>
      </c>
      <c r="V460">
        <v>4.1055000000000001</v>
      </c>
      <c r="W460">
        <v>638</v>
      </c>
      <c r="X460">
        <v>8.1047999999999991</v>
      </c>
      <c r="Z460">
        <v>638</v>
      </c>
      <c r="AA460">
        <v>3.3881000000000001</v>
      </c>
      <c r="AB460">
        <v>638</v>
      </c>
      <c r="AC460">
        <v>3.2004999999999999</v>
      </c>
      <c r="AE460">
        <v>638</v>
      </c>
      <c r="AF460">
        <v>3.1137000000000001</v>
      </c>
      <c r="AG460">
        <v>638</v>
      </c>
      <c r="AH460">
        <v>1.7531000000000001</v>
      </c>
    </row>
    <row r="461" spans="3:34" x14ac:dyDescent="0.25">
      <c r="C461">
        <v>638.5</v>
      </c>
      <c r="D461">
        <v>1.8006</v>
      </c>
      <c r="F461">
        <v>638.5</v>
      </c>
      <c r="G461">
        <v>2.4550000000000001</v>
      </c>
      <c r="H461">
        <v>638.5</v>
      </c>
      <c r="I461">
        <v>1.7438</v>
      </c>
      <c r="K461">
        <v>638.5</v>
      </c>
      <c r="L461">
        <v>2.3851</v>
      </c>
      <c r="M461">
        <v>638.5</v>
      </c>
      <c r="N461">
        <v>1.7341</v>
      </c>
      <c r="P461">
        <v>638.5</v>
      </c>
      <c r="Q461">
        <v>1.7738</v>
      </c>
      <c r="R461">
        <v>638.5</v>
      </c>
      <c r="S461">
        <v>1.911</v>
      </c>
      <c r="U461">
        <v>638.5</v>
      </c>
      <c r="V461">
        <v>4.1287000000000003</v>
      </c>
      <c r="W461">
        <v>638.5</v>
      </c>
      <c r="X461">
        <v>8.0157000000000007</v>
      </c>
      <c r="Z461">
        <v>638.5</v>
      </c>
      <c r="AA461">
        <v>3.5335000000000001</v>
      </c>
      <c r="AB461">
        <v>638.5</v>
      </c>
      <c r="AC461">
        <v>2.9207000000000001</v>
      </c>
      <c r="AE461">
        <v>638.5</v>
      </c>
      <c r="AF461">
        <v>2.9577</v>
      </c>
      <c r="AG461">
        <v>638.5</v>
      </c>
      <c r="AH461">
        <v>1.895</v>
      </c>
    </row>
    <row r="462" spans="3:34" x14ac:dyDescent="0.25">
      <c r="C462">
        <v>639</v>
      </c>
      <c r="D462">
        <v>1.8046</v>
      </c>
      <c r="F462">
        <v>639</v>
      </c>
      <c r="G462">
        <v>2.3418000000000001</v>
      </c>
      <c r="H462">
        <v>639</v>
      </c>
      <c r="I462">
        <v>1.6569</v>
      </c>
      <c r="K462">
        <v>639</v>
      </c>
      <c r="L462">
        <v>2.4512999999999998</v>
      </c>
      <c r="M462">
        <v>639</v>
      </c>
      <c r="N462">
        <v>1.5502</v>
      </c>
      <c r="P462">
        <v>639</v>
      </c>
      <c r="Q462">
        <v>1.8317000000000001</v>
      </c>
      <c r="R462">
        <v>639</v>
      </c>
      <c r="S462">
        <v>1.637</v>
      </c>
      <c r="U462">
        <v>639</v>
      </c>
      <c r="V462">
        <v>4.109</v>
      </c>
      <c r="W462">
        <v>639</v>
      </c>
      <c r="X462">
        <v>7.9206000000000003</v>
      </c>
      <c r="Z462">
        <v>639</v>
      </c>
      <c r="AA462">
        <v>3.6937000000000002</v>
      </c>
      <c r="AB462">
        <v>639</v>
      </c>
      <c r="AC462">
        <v>2.6318000000000001</v>
      </c>
      <c r="AE462">
        <v>639</v>
      </c>
      <c r="AF462">
        <v>2.7627000000000002</v>
      </c>
      <c r="AG462">
        <v>639</v>
      </c>
      <c r="AH462">
        <v>1.9892000000000001</v>
      </c>
    </row>
    <row r="463" spans="3:34" x14ac:dyDescent="0.25">
      <c r="C463">
        <v>639.5</v>
      </c>
      <c r="D463">
        <v>1.8097000000000001</v>
      </c>
      <c r="F463">
        <v>639.5</v>
      </c>
      <c r="G463">
        <v>2.1747000000000001</v>
      </c>
      <c r="H463">
        <v>639.5</v>
      </c>
      <c r="I463">
        <v>1.512</v>
      </c>
      <c r="K463">
        <v>639.5</v>
      </c>
      <c r="L463">
        <v>2.5089999999999999</v>
      </c>
      <c r="M463">
        <v>639.5</v>
      </c>
      <c r="N463">
        <v>1.4556</v>
      </c>
      <c r="P463">
        <v>639.5</v>
      </c>
      <c r="Q463">
        <v>1.9155</v>
      </c>
      <c r="R463">
        <v>639.5</v>
      </c>
      <c r="S463">
        <v>1.4325000000000001</v>
      </c>
      <c r="U463">
        <v>639.5</v>
      </c>
      <c r="V463">
        <v>4.0617000000000001</v>
      </c>
      <c r="W463">
        <v>639.5</v>
      </c>
      <c r="X463">
        <v>7.4962</v>
      </c>
      <c r="Z463">
        <v>639.5</v>
      </c>
      <c r="AA463">
        <v>3.7263999999999999</v>
      </c>
      <c r="AB463">
        <v>639.5</v>
      </c>
      <c r="AC463">
        <v>2.6717</v>
      </c>
      <c r="AE463">
        <v>639.5</v>
      </c>
      <c r="AF463">
        <v>2.6322999999999999</v>
      </c>
      <c r="AG463">
        <v>639.5</v>
      </c>
      <c r="AH463">
        <v>2.0121000000000002</v>
      </c>
    </row>
    <row r="464" spans="3:34" x14ac:dyDescent="0.25">
      <c r="C464">
        <v>640</v>
      </c>
      <c r="D464">
        <v>1.8064</v>
      </c>
      <c r="F464">
        <v>640</v>
      </c>
      <c r="G464">
        <v>2.0051000000000001</v>
      </c>
      <c r="H464">
        <v>640</v>
      </c>
      <c r="I464">
        <v>1.3677999999999999</v>
      </c>
      <c r="K464">
        <v>640</v>
      </c>
      <c r="L464">
        <v>2.5562999999999998</v>
      </c>
      <c r="M464">
        <v>640</v>
      </c>
      <c r="N464">
        <v>1.4843</v>
      </c>
      <c r="P464">
        <v>640</v>
      </c>
      <c r="Q464">
        <v>2.0190999999999999</v>
      </c>
      <c r="R464">
        <v>640</v>
      </c>
      <c r="S464">
        <v>1.4472</v>
      </c>
      <c r="U464">
        <v>640</v>
      </c>
      <c r="V464">
        <v>3.8121999999999998</v>
      </c>
      <c r="W464">
        <v>640</v>
      </c>
      <c r="X464">
        <v>7.0975999999999999</v>
      </c>
      <c r="Z464">
        <v>640</v>
      </c>
      <c r="AA464">
        <v>3.5912999999999999</v>
      </c>
      <c r="AB464">
        <v>640</v>
      </c>
      <c r="AC464">
        <v>3.1189</v>
      </c>
      <c r="AE464">
        <v>640</v>
      </c>
      <c r="AF464">
        <v>2.4626999999999999</v>
      </c>
      <c r="AG464">
        <v>640</v>
      </c>
      <c r="AH464">
        <v>2.0362</v>
      </c>
    </row>
    <row r="465" spans="3:34" x14ac:dyDescent="0.25">
      <c r="C465">
        <v>640.5</v>
      </c>
      <c r="D465">
        <v>1.7758</v>
      </c>
      <c r="F465">
        <v>640.5</v>
      </c>
      <c r="G465">
        <v>1.8421000000000001</v>
      </c>
      <c r="H465">
        <v>640.5</v>
      </c>
      <c r="I465">
        <v>1.3895</v>
      </c>
      <c r="K465">
        <v>640.5</v>
      </c>
      <c r="L465">
        <v>2.5991</v>
      </c>
      <c r="M465">
        <v>640.5</v>
      </c>
      <c r="N465">
        <v>1.6120000000000001</v>
      </c>
      <c r="P465">
        <v>640.5</v>
      </c>
      <c r="Q465">
        <v>2.1983000000000001</v>
      </c>
      <c r="R465">
        <v>640.5</v>
      </c>
      <c r="S465">
        <v>1.6475</v>
      </c>
      <c r="U465">
        <v>640.5</v>
      </c>
      <c r="V465">
        <v>3.3180000000000001</v>
      </c>
      <c r="W465">
        <v>640.5</v>
      </c>
      <c r="X465">
        <v>6.5656999999999996</v>
      </c>
      <c r="Z465">
        <v>640.5</v>
      </c>
      <c r="AA465">
        <v>3.4184000000000001</v>
      </c>
      <c r="AB465">
        <v>640.5</v>
      </c>
      <c r="AC465">
        <v>3.8050000000000002</v>
      </c>
      <c r="AE465">
        <v>640.5</v>
      </c>
      <c r="AF465">
        <v>2.4167000000000001</v>
      </c>
      <c r="AG465">
        <v>640.5</v>
      </c>
      <c r="AH465">
        <v>1.9650000000000001</v>
      </c>
    </row>
    <row r="466" spans="3:34" x14ac:dyDescent="0.25">
      <c r="C466">
        <v>641</v>
      </c>
      <c r="D466">
        <v>1.7728999999999999</v>
      </c>
      <c r="F466">
        <v>641</v>
      </c>
      <c r="G466">
        <v>1.7196</v>
      </c>
      <c r="H466">
        <v>641</v>
      </c>
      <c r="I466">
        <v>1.5342</v>
      </c>
      <c r="K466">
        <v>641</v>
      </c>
      <c r="L466">
        <v>2.7372999999999998</v>
      </c>
      <c r="M466">
        <v>641</v>
      </c>
      <c r="N466">
        <v>1.7773000000000001</v>
      </c>
      <c r="P466">
        <v>641</v>
      </c>
      <c r="Q466">
        <v>2.3429000000000002</v>
      </c>
      <c r="R466">
        <v>641</v>
      </c>
      <c r="S466">
        <v>1.9659</v>
      </c>
      <c r="U466">
        <v>641</v>
      </c>
      <c r="V466">
        <v>2.9554999999999998</v>
      </c>
      <c r="W466">
        <v>641</v>
      </c>
      <c r="X466">
        <v>6.1719999999999997</v>
      </c>
      <c r="Z466">
        <v>641</v>
      </c>
      <c r="AA466">
        <v>2.9809000000000001</v>
      </c>
      <c r="AB466">
        <v>641</v>
      </c>
      <c r="AC466">
        <v>4.4192999999999998</v>
      </c>
      <c r="AE466">
        <v>641</v>
      </c>
      <c r="AF466">
        <v>2.4817</v>
      </c>
      <c r="AG466">
        <v>641</v>
      </c>
      <c r="AH466">
        <v>1.9004000000000001</v>
      </c>
    </row>
    <row r="467" spans="3:34" x14ac:dyDescent="0.25">
      <c r="C467">
        <v>641.5</v>
      </c>
      <c r="D467">
        <v>1.7907</v>
      </c>
      <c r="F467">
        <v>641.5</v>
      </c>
      <c r="G467">
        <v>1.6193</v>
      </c>
      <c r="H467">
        <v>641.5</v>
      </c>
      <c r="I467">
        <v>1.6698</v>
      </c>
      <c r="K467">
        <v>641.5</v>
      </c>
      <c r="L467">
        <v>2.867</v>
      </c>
      <c r="M467">
        <v>641.5</v>
      </c>
      <c r="N467">
        <v>1.9298</v>
      </c>
      <c r="P467">
        <v>641.5</v>
      </c>
      <c r="Q467">
        <v>2.3961000000000001</v>
      </c>
      <c r="R467">
        <v>641.5</v>
      </c>
      <c r="S467">
        <v>2.4980000000000002</v>
      </c>
      <c r="U467">
        <v>641.5</v>
      </c>
      <c r="V467">
        <v>2.6269999999999998</v>
      </c>
      <c r="W467">
        <v>641.5</v>
      </c>
      <c r="X467">
        <v>5.8787000000000003</v>
      </c>
      <c r="Z467">
        <v>641.5</v>
      </c>
      <c r="AA467">
        <v>2.4575</v>
      </c>
      <c r="AB467">
        <v>641.5</v>
      </c>
      <c r="AC467">
        <v>4.9324000000000003</v>
      </c>
      <c r="AE467">
        <v>641.5</v>
      </c>
      <c r="AF467">
        <v>2.6299000000000001</v>
      </c>
      <c r="AG467">
        <v>641.5</v>
      </c>
      <c r="AH467">
        <v>1.9046000000000001</v>
      </c>
    </row>
    <row r="468" spans="3:34" x14ac:dyDescent="0.25">
      <c r="C468">
        <v>642</v>
      </c>
      <c r="D468">
        <v>1.8304</v>
      </c>
      <c r="F468">
        <v>642</v>
      </c>
      <c r="G468">
        <v>1.5044</v>
      </c>
      <c r="H468">
        <v>642</v>
      </c>
      <c r="I468">
        <v>1.7509999999999999</v>
      </c>
      <c r="K468">
        <v>642</v>
      </c>
      <c r="L468">
        <v>2.9539</v>
      </c>
      <c r="M468">
        <v>642</v>
      </c>
      <c r="N468">
        <v>2.09</v>
      </c>
      <c r="P468">
        <v>642</v>
      </c>
      <c r="Q468">
        <v>2.3683999999999998</v>
      </c>
      <c r="R468">
        <v>642</v>
      </c>
      <c r="S468">
        <v>3.0322</v>
      </c>
      <c r="U468">
        <v>642</v>
      </c>
      <c r="V468">
        <v>2.6025</v>
      </c>
      <c r="W468">
        <v>642</v>
      </c>
      <c r="X468">
        <v>5.7885</v>
      </c>
      <c r="Z468">
        <v>642</v>
      </c>
      <c r="AA468">
        <v>2.0446</v>
      </c>
      <c r="AB468">
        <v>642</v>
      </c>
      <c r="AC468">
        <v>5.2576000000000001</v>
      </c>
      <c r="AE468">
        <v>642</v>
      </c>
      <c r="AF468">
        <v>2.7505999999999999</v>
      </c>
      <c r="AG468">
        <v>642</v>
      </c>
      <c r="AH468">
        <v>1.911</v>
      </c>
    </row>
    <row r="469" spans="3:34" x14ac:dyDescent="0.25">
      <c r="C469">
        <v>642.5</v>
      </c>
      <c r="D469">
        <v>1.8687</v>
      </c>
      <c r="F469">
        <v>642.5</v>
      </c>
      <c r="G469">
        <v>1.4117999999999999</v>
      </c>
      <c r="H469">
        <v>642.5</v>
      </c>
      <c r="I469">
        <v>1.8359000000000001</v>
      </c>
      <c r="K469">
        <v>642.5</v>
      </c>
      <c r="L469">
        <v>2.9598</v>
      </c>
      <c r="M469">
        <v>642.5</v>
      </c>
      <c r="N469">
        <v>2.1427</v>
      </c>
      <c r="P469">
        <v>642.5</v>
      </c>
      <c r="Q469">
        <v>2.3481999999999998</v>
      </c>
      <c r="R469">
        <v>642.5</v>
      </c>
      <c r="S469">
        <v>3.3944999999999999</v>
      </c>
      <c r="U469">
        <v>642.5</v>
      </c>
      <c r="V469">
        <v>2.5829</v>
      </c>
      <c r="W469">
        <v>642.5</v>
      </c>
      <c r="X469">
        <v>6.0701000000000001</v>
      </c>
      <c r="Z469">
        <v>642.5</v>
      </c>
      <c r="AA469">
        <v>1.7025999999999999</v>
      </c>
      <c r="AB469">
        <v>642.5</v>
      </c>
      <c r="AC469">
        <v>5.1024000000000003</v>
      </c>
      <c r="AE469">
        <v>642.5</v>
      </c>
      <c r="AF469">
        <v>2.7932999999999999</v>
      </c>
      <c r="AG469">
        <v>642.5</v>
      </c>
      <c r="AH469">
        <v>1.9525999999999999</v>
      </c>
    </row>
    <row r="470" spans="3:34" x14ac:dyDescent="0.25">
      <c r="C470">
        <v>643</v>
      </c>
      <c r="D470">
        <v>1.885</v>
      </c>
      <c r="F470">
        <v>643</v>
      </c>
      <c r="G470">
        <v>1.2896000000000001</v>
      </c>
      <c r="H470">
        <v>643</v>
      </c>
      <c r="I470">
        <v>1.9453</v>
      </c>
      <c r="K470">
        <v>643</v>
      </c>
      <c r="L470">
        <v>2.9664999999999999</v>
      </c>
      <c r="M470">
        <v>643</v>
      </c>
      <c r="N470">
        <v>2.1694</v>
      </c>
      <c r="P470">
        <v>643</v>
      </c>
      <c r="Q470">
        <v>2.3433999999999999</v>
      </c>
      <c r="R470">
        <v>643</v>
      </c>
      <c r="S470">
        <v>3.6688999999999998</v>
      </c>
      <c r="U470">
        <v>643</v>
      </c>
      <c r="V470">
        <v>2.7172000000000001</v>
      </c>
      <c r="W470">
        <v>643</v>
      </c>
      <c r="X470">
        <v>6.4706000000000001</v>
      </c>
      <c r="Z470">
        <v>643</v>
      </c>
      <c r="AA470">
        <v>1.5732999999999999</v>
      </c>
      <c r="AB470">
        <v>643</v>
      </c>
      <c r="AC470">
        <v>4.7153999999999998</v>
      </c>
      <c r="AE470">
        <v>643</v>
      </c>
      <c r="AF470">
        <v>2.8632</v>
      </c>
      <c r="AG470">
        <v>643</v>
      </c>
      <c r="AH470">
        <v>1.9753000000000001</v>
      </c>
    </row>
    <row r="471" spans="3:34" x14ac:dyDescent="0.25">
      <c r="C471">
        <v>643.5</v>
      </c>
      <c r="D471">
        <v>1.9154</v>
      </c>
      <c r="F471">
        <v>643.5</v>
      </c>
      <c r="G471">
        <v>1.2235</v>
      </c>
      <c r="H471">
        <v>643.5</v>
      </c>
      <c r="I471">
        <v>1.9821</v>
      </c>
      <c r="K471">
        <v>643.5</v>
      </c>
      <c r="L471">
        <v>2.9173</v>
      </c>
      <c r="M471">
        <v>643.5</v>
      </c>
      <c r="N471">
        <v>2.1396999999999999</v>
      </c>
      <c r="P471">
        <v>643.5</v>
      </c>
      <c r="Q471">
        <v>2.3035999999999999</v>
      </c>
      <c r="R471">
        <v>643.5</v>
      </c>
      <c r="S471">
        <v>3.7486999999999999</v>
      </c>
      <c r="U471">
        <v>643.5</v>
      </c>
      <c r="V471">
        <v>2.7711999999999999</v>
      </c>
      <c r="W471">
        <v>643.5</v>
      </c>
      <c r="X471">
        <v>6.8162000000000003</v>
      </c>
      <c r="Z471">
        <v>643.5</v>
      </c>
      <c r="AA471">
        <v>1.6618999999999999</v>
      </c>
      <c r="AB471">
        <v>643.5</v>
      </c>
      <c r="AC471">
        <v>4.0792999999999999</v>
      </c>
      <c r="AE471">
        <v>643.5</v>
      </c>
      <c r="AF471">
        <v>2.8835000000000002</v>
      </c>
      <c r="AG471">
        <v>643.5</v>
      </c>
      <c r="AH471">
        <v>1.9153</v>
      </c>
    </row>
    <row r="472" spans="3:34" x14ac:dyDescent="0.25">
      <c r="C472">
        <v>644</v>
      </c>
      <c r="D472">
        <v>1.9725999999999999</v>
      </c>
      <c r="F472">
        <v>644</v>
      </c>
      <c r="G472">
        <v>1.2081999999999999</v>
      </c>
      <c r="H472">
        <v>644</v>
      </c>
      <c r="I472">
        <v>1.9576</v>
      </c>
      <c r="K472">
        <v>644</v>
      </c>
      <c r="L472">
        <v>2.8050000000000002</v>
      </c>
      <c r="M472">
        <v>644</v>
      </c>
      <c r="N472">
        <v>2.1029</v>
      </c>
      <c r="P472">
        <v>644</v>
      </c>
      <c r="Q472">
        <v>2.2383000000000002</v>
      </c>
      <c r="R472">
        <v>644</v>
      </c>
      <c r="S472">
        <v>3.5200999999999998</v>
      </c>
      <c r="U472">
        <v>644</v>
      </c>
      <c r="V472">
        <v>2.9062999999999999</v>
      </c>
      <c r="W472">
        <v>644</v>
      </c>
      <c r="X472">
        <v>7.0964</v>
      </c>
      <c r="Z472">
        <v>644</v>
      </c>
      <c r="AA472">
        <v>1.9833000000000001</v>
      </c>
      <c r="AB472">
        <v>644</v>
      </c>
      <c r="AC472">
        <v>3.3632</v>
      </c>
      <c r="AE472">
        <v>644</v>
      </c>
      <c r="AF472">
        <v>2.8815</v>
      </c>
      <c r="AG472">
        <v>644</v>
      </c>
      <c r="AH472">
        <v>1.8090999999999999</v>
      </c>
    </row>
    <row r="473" spans="3:34" x14ac:dyDescent="0.25">
      <c r="C473">
        <v>644.5</v>
      </c>
      <c r="D473">
        <v>2.0446</v>
      </c>
      <c r="F473">
        <v>644.5</v>
      </c>
      <c r="G473">
        <v>1.2559</v>
      </c>
      <c r="H473">
        <v>644.5</v>
      </c>
      <c r="I473">
        <v>1.8045</v>
      </c>
      <c r="K473">
        <v>644.5</v>
      </c>
      <c r="L473">
        <v>2.6831</v>
      </c>
      <c r="M473">
        <v>644.5</v>
      </c>
      <c r="N473">
        <v>2.1419000000000001</v>
      </c>
      <c r="P473">
        <v>644.5</v>
      </c>
      <c r="Q473">
        <v>2.1829999999999998</v>
      </c>
      <c r="R473">
        <v>644.5</v>
      </c>
      <c r="S473">
        <v>3.3089</v>
      </c>
      <c r="U473">
        <v>644.5</v>
      </c>
      <c r="V473">
        <v>3.0937999999999999</v>
      </c>
      <c r="W473">
        <v>644.5</v>
      </c>
      <c r="X473">
        <v>7.6253000000000002</v>
      </c>
      <c r="Z473">
        <v>644.5</v>
      </c>
      <c r="AA473">
        <v>2.3161</v>
      </c>
      <c r="AB473">
        <v>644.5</v>
      </c>
      <c r="AC473">
        <v>2.9453999999999998</v>
      </c>
      <c r="AE473">
        <v>644.5</v>
      </c>
      <c r="AF473">
        <v>2.7542</v>
      </c>
      <c r="AG473">
        <v>644.5</v>
      </c>
      <c r="AH473">
        <v>1.7182999999999999</v>
      </c>
    </row>
    <row r="474" spans="3:34" x14ac:dyDescent="0.25">
      <c r="C474">
        <v>645</v>
      </c>
      <c r="D474">
        <v>2.1629</v>
      </c>
      <c r="F474">
        <v>645</v>
      </c>
      <c r="G474">
        <v>1.3855999999999999</v>
      </c>
      <c r="H474">
        <v>645</v>
      </c>
      <c r="I474">
        <v>1.7396</v>
      </c>
      <c r="K474">
        <v>645</v>
      </c>
      <c r="L474">
        <v>2.5085999999999999</v>
      </c>
      <c r="M474">
        <v>645</v>
      </c>
      <c r="N474">
        <v>2.2345000000000002</v>
      </c>
      <c r="P474">
        <v>645</v>
      </c>
      <c r="Q474">
        <v>2.2784</v>
      </c>
      <c r="R474">
        <v>645</v>
      </c>
      <c r="S474">
        <v>3.2328999999999999</v>
      </c>
      <c r="U474">
        <v>645</v>
      </c>
      <c r="V474">
        <v>3.0265</v>
      </c>
      <c r="W474">
        <v>645</v>
      </c>
      <c r="X474">
        <v>8.3425999999999991</v>
      </c>
      <c r="Z474">
        <v>645</v>
      </c>
      <c r="AA474">
        <v>2.6402999999999999</v>
      </c>
      <c r="AB474">
        <v>645</v>
      </c>
      <c r="AC474">
        <v>2.6897000000000002</v>
      </c>
      <c r="AE474">
        <v>645</v>
      </c>
      <c r="AF474">
        <v>2.6469999999999998</v>
      </c>
      <c r="AG474">
        <v>645</v>
      </c>
      <c r="AH474">
        <v>1.5718000000000001</v>
      </c>
    </row>
    <row r="475" spans="3:34" x14ac:dyDescent="0.25">
      <c r="C475">
        <v>645.5</v>
      </c>
      <c r="D475">
        <v>2.2705000000000002</v>
      </c>
      <c r="F475">
        <v>645.5</v>
      </c>
      <c r="G475">
        <v>1.6005</v>
      </c>
      <c r="H475">
        <v>645.5</v>
      </c>
      <c r="I475">
        <v>1.7572000000000001</v>
      </c>
      <c r="K475">
        <v>645.5</v>
      </c>
      <c r="L475">
        <v>2.4022000000000001</v>
      </c>
      <c r="M475">
        <v>645.5</v>
      </c>
      <c r="N475">
        <v>2.3517999999999999</v>
      </c>
      <c r="P475">
        <v>645.5</v>
      </c>
      <c r="Q475">
        <v>2.3923000000000001</v>
      </c>
      <c r="R475">
        <v>645.5</v>
      </c>
      <c r="S475">
        <v>3.3</v>
      </c>
      <c r="U475">
        <v>645.5</v>
      </c>
      <c r="V475">
        <v>2.9217</v>
      </c>
      <c r="W475">
        <v>645.5</v>
      </c>
      <c r="X475">
        <v>9.1166</v>
      </c>
      <c r="Z475">
        <v>645.5</v>
      </c>
      <c r="AA475">
        <v>3.0547</v>
      </c>
      <c r="AB475">
        <v>645.5</v>
      </c>
      <c r="AC475">
        <v>2.4100999999999999</v>
      </c>
      <c r="AE475">
        <v>645.5</v>
      </c>
      <c r="AF475">
        <v>2.5152000000000001</v>
      </c>
      <c r="AG475">
        <v>645.5</v>
      </c>
      <c r="AH475">
        <v>1.4337</v>
      </c>
    </row>
    <row r="476" spans="3:34" x14ac:dyDescent="0.25">
      <c r="C476">
        <v>646</v>
      </c>
      <c r="D476">
        <v>2.3079999999999998</v>
      </c>
      <c r="F476">
        <v>646</v>
      </c>
      <c r="G476">
        <v>1.7911999999999999</v>
      </c>
      <c r="H476">
        <v>646</v>
      </c>
      <c r="I476">
        <v>1.7257</v>
      </c>
      <c r="K476">
        <v>646</v>
      </c>
      <c r="L476">
        <v>2.4081999999999999</v>
      </c>
      <c r="M476">
        <v>646</v>
      </c>
      <c r="N476">
        <v>2.4348000000000001</v>
      </c>
      <c r="P476">
        <v>646</v>
      </c>
      <c r="Q476">
        <v>2.4681000000000002</v>
      </c>
      <c r="R476">
        <v>646</v>
      </c>
      <c r="S476">
        <v>3.5182000000000002</v>
      </c>
      <c r="U476">
        <v>646</v>
      </c>
      <c r="V476">
        <v>2.8311000000000002</v>
      </c>
      <c r="W476">
        <v>646</v>
      </c>
      <c r="X476">
        <v>9.7149999999999999</v>
      </c>
      <c r="Z476">
        <v>646</v>
      </c>
      <c r="AA476">
        <v>3.2187999999999999</v>
      </c>
      <c r="AB476">
        <v>646</v>
      </c>
      <c r="AC476">
        <v>2.2928000000000002</v>
      </c>
      <c r="AE476">
        <v>646</v>
      </c>
      <c r="AF476">
        <v>2.4727999999999999</v>
      </c>
      <c r="AG476">
        <v>646</v>
      </c>
      <c r="AH476">
        <v>1.3556999999999999</v>
      </c>
    </row>
    <row r="477" spans="3:34" x14ac:dyDescent="0.25">
      <c r="C477">
        <v>646.5</v>
      </c>
      <c r="D477">
        <v>2.2717999999999998</v>
      </c>
      <c r="F477">
        <v>646.5</v>
      </c>
      <c r="G477">
        <v>1.8602000000000001</v>
      </c>
      <c r="H477">
        <v>646.5</v>
      </c>
      <c r="I477">
        <v>1.587</v>
      </c>
      <c r="K477">
        <v>646.5</v>
      </c>
      <c r="L477">
        <v>2.4750000000000001</v>
      </c>
      <c r="M477">
        <v>646.5</v>
      </c>
      <c r="N477">
        <v>2.5323000000000002</v>
      </c>
      <c r="P477">
        <v>646.5</v>
      </c>
      <c r="Q477">
        <v>2.5270000000000001</v>
      </c>
      <c r="R477">
        <v>646.5</v>
      </c>
      <c r="S477">
        <v>3.7585999999999999</v>
      </c>
      <c r="U477">
        <v>646.5</v>
      </c>
      <c r="V477">
        <v>2.9670000000000001</v>
      </c>
      <c r="W477">
        <v>646.5</v>
      </c>
      <c r="X477">
        <v>10.185</v>
      </c>
      <c r="Z477">
        <v>646.5</v>
      </c>
      <c r="AA477">
        <v>3.1724000000000001</v>
      </c>
      <c r="AB477">
        <v>646.5</v>
      </c>
      <c r="AC477">
        <v>2.4155000000000002</v>
      </c>
      <c r="AE477">
        <v>646.5</v>
      </c>
      <c r="AF477">
        <v>2.5051000000000001</v>
      </c>
      <c r="AG477">
        <v>646.5</v>
      </c>
      <c r="AH477">
        <v>1.3170999999999999</v>
      </c>
    </row>
    <row r="478" spans="3:34" x14ac:dyDescent="0.25">
      <c r="C478">
        <v>647</v>
      </c>
      <c r="D478">
        <v>2.2134</v>
      </c>
      <c r="F478">
        <v>647</v>
      </c>
      <c r="G478">
        <v>1.8757999999999999</v>
      </c>
      <c r="H478">
        <v>647</v>
      </c>
      <c r="I478">
        <v>1.4239999999999999</v>
      </c>
      <c r="K478">
        <v>647</v>
      </c>
      <c r="L478">
        <v>2.5192000000000001</v>
      </c>
      <c r="M478">
        <v>647</v>
      </c>
      <c r="N478">
        <v>2.5872999999999999</v>
      </c>
      <c r="P478">
        <v>647</v>
      </c>
      <c r="Q478">
        <v>2.5173000000000001</v>
      </c>
      <c r="R478">
        <v>647</v>
      </c>
      <c r="S478">
        <v>3.9607000000000001</v>
      </c>
      <c r="U478">
        <v>647</v>
      </c>
      <c r="V478">
        <v>3.0665</v>
      </c>
      <c r="W478">
        <v>647</v>
      </c>
      <c r="X478">
        <v>10.776</v>
      </c>
      <c r="Z478">
        <v>647</v>
      </c>
      <c r="AA478">
        <v>3.1362000000000001</v>
      </c>
      <c r="AB478">
        <v>647</v>
      </c>
      <c r="AC478">
        <v>2.4712000000000001</v>
      </c>
      <c r="AE478">
        <v>647</v>
      </c>
      <c r="AF478">
        <v>2.4779</v>
      </c>
      <c r="AG478">
        <v>647</v>
      </c>
      <c r="AH478">
        <v>1.3734999999999999</v>
      </c>
    </row>
    <row r="479" spans="3:34" x14ac:dyDescent="0.25">
      <c r="C479">
        <v>647.5</v>
      </c>
      <c r="D479">
        <v>2.1615000000000002</v>
      </c>
      <c r="F479">
        <v>647.5</v>
      </c>
      <c r="G479">
        <v>1.8956999999999999</v>
      </c>
      <c r="H479">
        <v>647.5</v>
      </c>
      <c r="I479">
        <v>1.3554999999999999</v>
      </c>
      <c r="K479">
        <v>647.5</v>
      </c>
      <c r="L479">
        <v>2.5539000000000001</v>
      </c>
      <c r="M479">
        <v>647.5</v>
      </c>
      <c r="N479">
        <v>2.5851999999999999</v>
      </c>
      <c r="P479">
        <v>647.5</v>
      </c>
      <c r="Q479">
        <v>2.4373999999999998</v>
      </c>
      <c r="R479">
        <v>647.5</v>
      </c>
      <c r="S479">
        <v>4.1973000000000003</v>
      </c>
      <c r="U479">
        <v>647.5</v>
      </c>
      <c r="V479">
        <v>3.1829000000000001</v>
      </c>
      <c r="W479">
        <v>647.5</v>
      </c>
      <c r="X479">
        <v>11.167</v>
      </c>
      <c r="Z479">
        <v>647.5</v>
      </c>
      <c r="AA479">
        <v>3.0568</v>
      </c>
      <c r="AB479">
        <v>647.5</v>
      </c>
      <c r="AC479">
        <v>2.3245</v>
      </c>
      <c r="AE479">
        <v>647.5</v>
      </c>
      <c r="AF479">
        <v>2.5249999999999999</v>
      </c>
      <c r="AG479">
        <v>647.5</v>
      </c>
      <c r="AH479">
        <v>1.4497</v>
      </c>
    </row>
    <row r="480" spans="3:34" x14ac:dyDescent="0.25">
      <c r="C480">
        <v>648</v>
      </c>
      <c r="D480">
        <v>2.1360999999999999</v>
      </c>
      <c r="F480">
        <v>648</v>
      </c>
      <c r="G480">
        <v>1.9151</v>
      </c>
      <c r="H480">
        <v>648</v>
      </c>
      <c r="I480">
        <v>1.3643000000000001</v>
      </c>
      <c r="K480">
        <v>648</v>
      </c>
      <c r="L480">
        <v>2.5246</v>
      </c>
      <c r="M480">
        <v>648</v>
      </c>
      <c r="N480">
        <v>2.5156999999999998</v>
      </c>
      <c r="P480">
        <v>648</v>
      </c>
      <c r="Q480">
        <v>2.2686000000000002</v>
      </c>
      <c r="R480">
        <v>648</v>
      </c>
      <c r="S480">
        <v>4.3869999999999996</v>
      </c>
      <c r="U480">
        <v>648</v>
      </c>
      <c r="V480">
        <v>3.0907</v>
      </c>
      <c r="W480">
        <v>648</v>
      </c>
      <c r="X480">
        <v>11.127000000000001</v>
      </c>
      <c r="Z480">
        <v>648</v>
      </c>
      <c r="AA480">
        <v>2.8875999999999999</v>
      </c>
      <c r="AB480">
        <v>648</v>
      </c>
      <c r="AC480">
        <v>2.1101999999999999</v>
      </c>
      <c r="AE480">
        <v>648</v>
      </c>
      <c r="AF480">
        <v>2.6312000000000002</v>
      </c>
      <c r="AG480">
        <v>648</v>
      </c>
      <c r="AH480">
        <v>1.468</v>
      </c>
    </row>
    <row r="481" spans="3:34" x14ac:dyDescent="0.25">
      <c r="C481">
        <v>648.5</v>
      </c>
      <c r="D481">
        <v>2.2075</v>
      </c>
      <c r="F481">
        <v>648.5</v>
      </c>
      <c r="G481">
        <v>1.9036</v>
      </c>
      <c r="H481">
        <v>648.5</v>
      </c>
      <c r="I481">
        <v>1.4678</v>
      </c>
      <c r="K481">
        <v>648.5</v>
      </c>
      <c r="L481">
        <v>2.4056000000000002</v>
      </c>
      <c r="M481">
        <v>648.5</v>
      </c>
      <c r="N481">
        <v>2.5173000000000001</v>
      </c>
      <c r="P481">
        <v>648.5</v>
      </c>
      <c r="Q481">
        <v>1.9323999999999999</v>
      </c>
      <c r="R481">
        <v>648.5</v>
      </c>
      <c r="S481">
        <v>4.0449000000000002</v>
      </c>
      <c r="U481">
        <v>648.5</v>
      </c>
      <c r="V481">
        <v>2.8020999999999998</v>
      </c>
      <c r="W481">
        <v>648.5</v>
      </c>
      <c r="X481">
        <v>10.629</v>
      </c>
      <c r="Z481">
        <v>648.5</v>
      </c>
      <c r="AA481">
        <v>2.8744999999999998</v>
      </c>
      <c r="AB481">
        <v>648.5</v>
      </c>
      <c r="AC481">
        <v>1.8547</v>
      </c>
      <c r="AE481">
        <v>648.5</v>
      </c>
      <c r="AF481">
        <v>2.6829000000000001</v>
      </c>
      <c r="AG481">
        <v>648.5</v>
      </c>
      <c r="AH481">
        <v>1.4508000000000001</v>
      </c>
    </row>
    <row r="482" spans="3:34" x14ac:dyDescent="0.25">
      <c r="C482">
        <v>649</v>
      </c>
      <c r="D482">
        <v>2.3744000000000001</v>
      </c>
      <c r="F482">
        <v>649</v>
      </c>
      <c r="G482">
        <v>1.9036999999999999</v>
      </c>
      <c r="H482">
        <v>649</v>
      </c>
      <c r="I482">
        <v>1.6003000000000001</v>
      </c>
      <c r="K482">
        <v>649</v>
      </c>
      <c r="L482">
        <v>2.218</v>
      </c>
      <c r="M482">
        <v>649</v>
      </c>
      <c r="N482">
        <v>2.5821000000000001</v>
      </c>
      <c r="P482">
        <v>649</v>
      </c>
      <c r="Q482">
        <v>1.4484999999999999</v>
      </c>
      <c r="R482">
        <v>649</v>
      </c>
      <c r="S482">
        <v>3.3041999999999998</v>
      </c>
      <c r="U482">
        <v>649</v>
      </c>
      <c r="V482">
        <v>2.2961</v>
      </c>
      <c r="W482">
        <v>649</v>
      </c>
      <c r="X482">
        <v>9.6872000000000007</v>
      </c>
      <c r="Z482">
        <v>649</v>
      </c>
      <c r="AA482">
        <v>2.7898999999999998</v>
      </c>
      <c r="AB482">
        <v>649</v>
      </c>
      <c r="AC482">
        <v>1.8045</v>
      </c>
      <c r="AE482">
        <v>649</v>
      </c>
      <c r="AF482">
        <v>2.6783999999999999</v>
      </c>
      <c r="AG482">
        <v>649</v>
      </c>
      <c r="AH482">
        <v>1.3680000000000001</v>
      </c>
    </row>
    <row r="483" spans="3:34" x14ac:dyDescent="0.25">
      <c r="C483">
        <v>649.5</v>
      </c>
      <c r="D483">
        <v>2.7262</v>
      </c>
      <c r="F483">
        <v>649.5</v>
      </c>
      <c r="G483">
        <v>1.9770000000000001</v>
      </c>
      <c r="H483">
        <v>649.5</v>
      </c>
      <c r="I483">
        <v>1.8851</v>
      </c>
      <c r="K483">
        <v>649.5</v>
      </c>
      <c r="L483">
        <v>1.9429000000000001</v>
      </c>
      <c r="M483">
        <v>649.5</v>
      </c>
      <c r="N483">
        <v>2.6669999999999998</v>
      </c>
      <c r="P483">
        <v>649.5</v>
      </c>
      <c r="Q483">
        <v>0.93289999999999995</v>
      </c>
      <c r="R483">
        <v>649.5</v>
      </c>
      <c r="S483">
        <v>2.3138999999999998</v>
      </c>
      <c r="U483">
        <v>649.5</v>
      </c>
      <c r="V483">
        <v>1.4508000000000001</v>
      </c>
      <c r="W483">
        <v>649.5</v>
      </c>
      <c r="X483">
        <v>8.4703999999999997</v>
      </c>
      <c r="Z483">
        <v>649.5</v>
      </c>
      <c r="AA483">
        <v>2.5773000000000001</v>
      </c>
      <c r="AB483">
        <v>649.5</v>
      </c>
      <c r="AC483">
        <v>1.6820999999999999</v>
      </c>
      <c r="AE483">
        <v>649.5</v>
      </c>
      <c r="AF483">
        <v>2.6827000000000001</v>
      </c>
      <c r="AG483">
        <v>649.5</v>
      </c>
      <c r="AH483">
        <v>1.1806000000000001</v>
      </c>
    </row>
    <row r="484" spans="3:34" x14ac:dyDescent="0.25">
      <c r="C484">
        <v>650</v>
      </c>
      <c r="D484">
        <v>3.1890000000000001</v>
      </c>
      <c r="F484">
        <v>650</v>
      </c>
      <c r="G484">
        <v>2.1850000000000001</v>
      </c>
      <c r="H484">
        <v>650</v>
      </c>
      <c r="I484">
        <v>2.347</v>
      </c>
      <c r="K484">
        <v>650</v>
      </c>
      <c r="L484">
        <v>1.5820000000000001</v>
      </c>
      <c r="M484">
        <v>650</v>
      </c>
      <c r="N484">
        <v>2.798</v>
      </c>
      <c r="P484">
        <v>650</v>
      </c>
      <c r="Q484">
        <v>0.314</v>
      </c>
      <c r="R484">
        <v>650</v>
      </c>
      <c r="S484">
        <v>1.2470000000000001</v>
      </c>
      <c r="U484">
        <v>650</v>
      </c>
      <c r="V484">
        <v>0.312</v>
      </c>
      <c r="W484">
        <v>650</v>
      </c>
      <c r="X484">
        <v>7.1429999999999998</v>
      </c>
      <c r="Z484">
        <v>650</v>
      </c>
      <c r="AA484">
        <v>2.5979999999999999</v>
      </c>
      <c r="AB484">
        <v>650</v>
      </c>
      <c r="AC484">
        <v>1.3</v>
      </c>
      <c r="AE484">
        <v>650</v>
      </c>
      <c r="AF484">
        <v>2.5979999999999999</v>
      </c>
      <c r="AG484">
        <v>650</v>
      </c>
      <c r="AH484">
        <v>0.96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N325"/>
  <sheetViews>
    <sheetView workbookViewId="0">
      <selection activeCell="B11" sqref="B11"/>
    </sheetView>
  </sheetViews>
  <sheetFormatPr defaultRowHeight="15" x14ac:dyDescent="0.25"/>
  <sheetData>
    <row r="2" spans="1:2" x14ac:dyDescent="0.25">
      <c r="A2" t="s">
        <v>10</v>
      </c>
      <c r="B2">
        <v>0.71</v>
      </c>
    </row>
    <row r="3" spans="1:2" x14ac:dyDescent="0.25">
      <c r="A3" t="s">
        <v>11</v>
      </c>
      <c r="B3">
        <v>1.47</v>
      </c>
    </row>
    <row r="4" spans="1:2" x14ac:dyDescent="0.25">
      <c r="A4" t="s">
        <v>12</v>
      </c>
      <c r="B4">
        <v>1.03</v>
      </c>
    </row>
    <row r="5" spans="1:2" x14ac:dyDescent="0.25">
      <c r="A5" t="s">
        <v>13</v>
      </c>
      <c r="B5">
        <v>1.28</v>
      </c>
    </row>
    <row r="6" spans="1:2" x14ac:dyDescent="0.25">
      <c r="A6" t="s">
        <v>14</v>
      </c>
      <c r="B6">
        <v>1.44</v>
      </c>
    </row>
    <row r="7" spans="1:2" x14ac:dyDescent="0.25">
      <c r="A7" t="s">
        <v>15</v>
      </c>
      <c r="B7">
        <v>0.94</v>
      </c>
    </row>
    <row r="8" spans="1:2" x14ac:dyDescent="0.25">
      <c r="A8" t="s">
        <v>16</v>
      </c>
      <c r="B8">
        <v>0.88</v>
      </c>
    </row>
    <row r="9" spans="1:2" x14ac:dyDescent="0.25">
      <c r="A9" t="s">
        <v>17</v>
      </c>
      <c r="B9">
        <v>4.5199999999999996</v>
      </c>
    </row>
    <row r="10" spans="1:2" x14ac:dyDescent="0.25">
      <c r="A10" t="s">
        <v>18</v>
      </c>
      <c r="B10">
        <v>1</v>
      </c>
    </row>
    <row r="325" spans="40:40" x14ac:dyDescent="0.25">
      <c r="AN325">
        <f ca="1">AN63:AQ3255</f>
        <v>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University of Bath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labuser</dc:creator>
  <cp:lastModifiedBy>Adam</cp:lastModifiedBy>
  <dcterms:created xsi:type="dcterms:W3CDTF">2016-05-25T07:32:18Z</dcterms:created>
  <dcterms:modified xsi:type="dcterms:W3CDTF">2016-09-20T13:40:58Z</dcterms:modified>
</cp:coreProperties>
</file>